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禅城区" sheetId="1" r:id="rId1"/>
    <sheet name="南海区" sheetId="2" r:id="rId2"/>
    <sheet name="顺德区" sheetId="3" r:id="rId3"/>
    <sheet name="高明区" sheetId="4" r:id="rId4"/>
    <sheet name="三水区" sheetId="5" r:id="rId5"/>
  </sheets>
  <definedNames>
    <definedName name="_xlnm.Print_Area" localSheetId="0">'禅城区'!$A$1:$E$133</definedName>
    <definedName name="_xlnm.Print_Titles" localSheetId="0">'禅城区'!$4:$4</definedName>
    <definedName name="_xlnm.Print_Area" localSheetId="1">'南海区'!$A$1:$E$340</definedName>
    <definedName name="_xlnm.Print_Titles" localSheetId="1">'南海区'!$4:$4</definedName>
    <definedName name="_xlnm.Print_Area" localSheetId="2">'顺德区'!$A$1:$E$300</definedName>
    <definedName name="_xlnm.Print_Titles" localSheetId="2">'顺德区'!$4:$4</definedName>
    <definedName name="_xlnm.Print_Area" localSheetId="3">'高明区'!$A$1:$E$49</definedName>
    <definedName name="_xlnm.Print_Titles" localSheetId="3">'高明区'!$4:$4</definedName>
    <definedName name="_xlnm.Print_Area" localSheetId="4">'三水区'!$A$1:$E$78</definedName>
    <definedName name="_xlnm.Print_Titles" localSheetId="4">'三水区'!$4:$4</definedName>
  </definedNames>
  <calcPr fullCalcOnLoad="1"/>
</workbook>
</file>

<file path=xl/sharedStrings.xml><?xml version="1.0" encoding="utf-8"?>
<sst xmlns="http://schemas.openxmlformats.org/spreadsheetml/2006/main" count="2700" uniqueCount="1829">
  <si>
    <t>2022年佛山市普惠性幼儿园名单（禅城区）</t>
  </si>
  <si>
    <t>共129所</t>
  </si>
  <si>
    <t>序号</t>
  </si>
  <si>
    <t>镇街</t>
  </si>
  <si>
    <t>幼儿园名称</t>
  </si>
  <si>
    <t>详细地址</t>
  </si>
  <si>
    <t>联系电话</t>
  </si>
  <si>
    <t>祖庙街道</t>
  </si>
  <si>
    <t>佛山市禅城区机关第一幼儿园</t>
  </si>
  <si>
    <t>佛山市禅城区卫国路群乐街19号</t>
  </si>
  <si>
    <t>佛山市幼儿园</t>
  </si>
  <si>
    <t>佛山市建设路7号</t>
  </si>
  <si>
    <t>佛山市蓓蕾幼儿园</t>
  </si>
  <si>
    <t>佛山市禅城区人民西路圣堂大街17号</t>
  </si>
  <si>
    <t>佛山市教工第一幼儿园</t>
  </si>
  <si>
    <t>佛山市禅城区松风路培德里1号</t>
  </si>
  <si>
    <t>佛山市禅城区机关第二幼儿园</t>
  </si>
  <si>
    <t>佛山市禅城区松风路西贤里15号</t>
  </si>
  <si>
    <t>佛山市禅城区同济幼儿园</t>
  </si>
  <si>
    <t>佛山市禅城区同济路46号</t>
  </si>
  <si>
    <t>佛山市教工第二幼儿园</t>
  </si>
  <si>
    <t>佛山市禅城区南善街56号</t>
  </si>
  <si>
    <t>佛山市机关幼儿园</t>
  </si>
  <si>
    <t>佛山市禅城区岭南大道北12号</t>
  </si>
  <si>
    <t>佛山市儿童活动中心幼儿园</t>
  </si>
  <si>
    <t>佛山市禅城区普澜路17号</t>
  </si>
  <si>
    <t>佛山市禅城区诚信幼儿园</t>
  </si>
  <si>
    <t>佛山市禅城区丝绸大街5号</t>
  </si>
  <si>
    <t>佛山市禅城区蓓阳幼儿园</t>
  </si>
  <si>
    <t>佛山市禅城区汾江北路敦厚工业大道7号</t>
  </si>
  <si>
    <t>佛山市禅城区金色里程幼儿园</t>
  </si>
  <si>
    <t>佛山市禅城区郊边一路1号十三座</t>
  </si>
  <si>
    <t>佛山市禅城区悦雅幼儿园</t>
  </si>
  <si>
    <t>佛山市禅城区汾江中路50号</t>
  </si>
  <si>
    <t>佛山市禅城区保利时代天珀幼儿园</t>
  </si>
  <si>
    <t>佛山市禅城区货站路51号</t>
  </si>
  <si>
    <t>佛山市禅城区省六建集团有限公司幼儿园</t>
  </si>
  <si>
    <t>佛山市禅城区亲仁路3号之6</t>
  </si>
  <si>
    <t>佛山市禅城区升平幼儿园</t>
  </si>
  <si>
    <t>佛山市禅城区市东上路1号东华楼二楼</t>
  </si>
  <si>
    <t>佛山市禅城区镇安幼儿园</t>
  </si>
  <si>
    <t>佛山市禅城区祖庙街道镇安村委侧</t>
  </si>
  <si>
    <t>佛山市禅城区敦厚幼儿园</t>
  </si>
  <si>
    <t>佛山市禅城区敦厚村珠边坊</t>
  </si>
  <si>
    <t>佛山市禅城区郊边幼儿园</t>
  </si>
  <si>
    <t>佛山市禅城区郊边村</t>
  </si>
  <si>
    <t>佛山市禅城区东升幼儿园</t>
  </si>
  <si>
    <t>佛山市禅城区东升直街6号</t>
  </si>
  <si>
    <t>佛山市禅城区文沙幼儿园</t>
  </si>
  <si>
    <t>佛山市禅城区文沙路20号</t>
  </si>
  <si>
    <t>佛山市禅城区珠江幼儿园</t>
  </si>
  <si>
    <t>佛山市禅城区莲花路莲华巷7号</t>
  </si>
  <si>
    <t>佛山市禅城区莲花幼儿园</t>
  </si>
  <si>
    <t>佛山市禅城区田心里17号</t>
  </si>
  <si>
    <t>佛山市禅城区祖庙街道大观幼儿园</t>
  </si>
  <si>
    <t>佛山市禅城区大观街21号惠泽园小区</t>
  </si>
  <si>
    <t>佛山市禅城区明星幼儿园</t>
  </si>
  <si>
    <t>佛山市禅城区人民西路白燕四街1号</t>
  </si>
  <si>
    <t>佛山市禅城区圣恩幼儿园</t>
  </si>
  <si>
    <t>佛山市禅城区文庆路21号</t>
  </si>
  <si>
    <t>佛山市禅城区尚辉苑幼儿园</t>
  </si>
  <si>
    <t>佛山市禅城区朝安北路11号二座</t>
  </si>
  <si>
    <t>佛山市禅城区怡东幼儿园</t>
  </si>
  <si>
    <t>佛山市禅城区文龙街5号、12号</t>
  </si>
  <si>
    <t>佛山市禅城区祖庙街道小太阳幼儿园</t>
  </si>
  <si>
    <t>佛山市禅城区高基街139号之一A1座</t>
  </si>
  <si>
    <t>佛山市禅城区健儿幼儿园</t>
  </si>
  <si>
    <t>佛山市禅城区体育一街17号</t>
  </si>
  <si>
    <t>佛山市禅城区永兴幼儿园</t>
  </si>
  <si>
    <t>佛山市禅城区环市永新村南北大道1号楼</t>
  </si>
  <si>
    <t>佛山市禅城区忠义幼儿园</t>
  </si>
  <si>
    <t>佛山市禅城区文华北路平政桥脚侧一号楼、东升大街一号楼</t>
  </si>
  <si>
    <t>83278345
82251885</t>
  </si>
  <si>
    <t>佛山市禅城区祖庙街道伊贝迪幼儿园</t>
  </si>
  <si>
    <t>佛山市禅城区普君新城二社区文华北路183号</t>
  </si>
  <si>
    <t>82062588</t>
  </si>
  <si>
    <t>佛山市禅城区祖庙街道东海明珠幼儿园</t>
  </si>
  <si>
    <t>佛山市禅城区祖庙街道佛山大道北38号东海国际花园3区五座</t>
  </si>
  <si>
    <t>佛山市禅城区祖庙街道万科中心城怡乐幼儿园</t>
  </si>
  <si>
    <t>佛山市禅城区季华五路55号万科广场内</t>
  </si>
  <si>
    <t>佛山市禅城区岭南幼儿园</t>
  </si>
  <si>
    <t>佛山市禅城区岭南大道东侧南沙街南侧</t>
  </si>
  <si>
    <t>佛山市禅城区红星幼儿园</t>
  </si>
  <si>
    <t>佛山市禅城区市东下路省元巷69号北侧</t>
  </si>
  <si>
    <t>佛山市禅城区红太阳幼儿园</t>
  </si>
  <si>
    <t>佛山市禅城区市东下路16号</t>
  </si>
  <si>
    <t>佛山市禅城区启蒙幼儿园</t>
  </si>
  <si>
    <t>佛山市禅城区同福大街同济西路7座</t>
  </si>
  <si>
    <t>佛山市禅城区祖庙街道诚希幼儿园</t>
  </si>
  <si>
    <t>佛山市禅城区兆祥路33号六座首、二、三层02室</t>
  </si>
  <si>
    <t>石湾镇街道</t>
  </si>
  <si>
    <t>佛山市禅城区石湾镇街道明珠幼儿园</t>
  </si>
  <si>
    <t>佛山市禅城区星寓路2号</t>
  </si>
  <si>
    <t>佛山市惠景幼儿园</t>
  </si>
  <si>
    <t>佛山市禅城区惠景三街1号</t>
  </si>
  <si>
    <t>佛山市禅城区石湾第一幼儿园</t>
  </si>
  <si>
    <t>佛山市禅城区石湾三友中路13号</t>
  </si>
  <si>
    <t>佛山市禅城区中心幼儿园</t>
  </si>
  <si>
    <t>佛山市禅城区石湾榴苑路三街18座101</t>
  </si>
  <si>
    <t>佛山市禅城区惠怡幼儿园</t>
  </si>
  <si>
    <t>佛山市禅城区魁奇二路16号三区110座</t>
  </si>
  <si>
    <t>佛山市禅城区明珠浅水湾幼儿园</t>
  </si>
  <si>
    <t>佛山市禅城区华景路16号</t>
  </si>
  <si>
    <t>佛山市禅城区陶都幼儿园</t>
  </si>
  <si>
    <t>佛山市禅城区石湾镇跃进路116号</t>
  </si>
  <si>
    <t>佛山市禅城区世茂幼儿园</t>
  </si>
  <si>
    <t>佛山市禅城区曲水路9号</t>
  </si>
  <si>
    <t>佛山市禅城区惠雅幼儿园</t>
  </si>
  <si>
    <t>佛山市禅城区平远西街9号</t>
  </si>
  <si>
    <t>佛山市禅城区保利和乐稚美天盈幼儿园</t>
  </si>
  <si>
    <t>佛山市禅城区桂澜路（东平三路17号）</t>
  </si>
  <si>
    <t>佛山市禅城区石湾镇街道香海彼岸幼儿园</t>
  </si>
  <si>
    <t>佛山市禅城区绿景东路21号</t>
  </si>
  <si>
    <t>佛山市禅城区霍陈秀苗幼儿园</t>
  </si>
  <si>
    <t>佛山市禅城区石湾镇街道石头村霍藻棉小学侧</t>
  </si>
  <si>
    <t>佛山市禅城区番村幼儿园</t>
  </si>
  <si>
    <t>佛山市禅城区石湾镇街道番村桂阳大道1号</t>
  </si>
  <si>
    <t>佛山市禅城区石梁幼儿园</t>
  </si>
  <si>
    <t>佛山市禅城区石梁大道8号</t>
  </si>
  <si>
    <t>佛山市禅城区塘头幼儿园</t>
  </si>
  <si>
    <t>佛山市禅城区石湾镇街道塘头村内</t>
  </si>
  <si>
    <t>佛山市禅城区鄱阳幼儿园</t>
  </si>
  <si>
    <t>佛山市禅城区澜石鄱阳村中区十四巷2号</t>
  </si>
  <si>
    <t>佛山市禅城区湾华幼儿园</t>
  </si>
  <si>
    <t>佛山市禅城区魁奇路湾华村大街1号</t>
  </si>
  <si>
    <t>佛山市禅城区深村第二幼儿园</t>
  </si>
  <si>
    <t>佛山市禅城区石湾镇街道澜石深村工业大道3号</t>
  </si>
  <si>
    <t>佛山市禅城区绿景苑幼儿园</t>
  </si>
  <si>
    <t>佛山市禅城区汾江南路景苑北街3号二区26座</t>
  </si>
  <si>
    <t>佛山市禅城区文华怡景丽苑幼儿园</t>
  </si>
  <si>
    <t>佛山市禅城区新明二路5号35座</t>
  </si>
  <si>
    <t>佛山市禅城区童冠幼儿园</t>
  </si>
  <si>
    <t>佛山市禅城区石湾和平横路2号</t>
  </si>
  <si>
    <t>佛山市禅城区石湾镇街道河宕第二幼儿园</t>
  </si>
  <si>
    <t>佛山市禅城区石湾镇街道河宕大道佛山国际车城北东二铺一号</t>
  </si>
  <si>
    <t>佛山市禅城区城南玫瑰幼儿园</t>
  </si>
  <si>
    <t>佛山市禅城区石湾镇街道莱翔路自编1号</t>
  </si>
  <si>
    <t>佛山市禅城区河宕幼儿园</t>
  </si>
  <si>
    <t>佛山市石湾镇街道河西南便街17巷7号</t>
  </si>
  <si>
    <t>佛山市禅城区沙岗幼儿园</t>
  </si>
  <si>
    <t>佛山市禅城区石湾镇街道沙岗村高第街61号</t>
  </si>
  <si>
    <t>佛山市禅城区英才幼儿园</t>
  </si>
  <si>
    <t>佛山市禅城区石湾东风路12号</t>
  </si>
  <si>
    <t>佛山市禅城区童星幼儿园</t>
  </si>
  <si>
    <t>佛山市禅城区忠信路98号、104号；
佛山市禅城区榴苑五街河南村民公寓A座14号；
佛山市禅城区江滨路一号二层。</t>
  </si>
  <si>
    <t>82277290
82716640    82711757    82714703</t>
  </si>
  <si>
    <t>佛山市禅城区深村永红幼儿园</t>
  </si>
  <si>
    <t>佛山市禅城区岭南大道永红南街15巷1号</t>
  </si>
  <si>
    <t>佛山市禅城区育英幼儿园</t>
  </si>
  <si>
    <t>佛山市禅城区澜石黎冲朝东新村八巷1号</t>
  </si>
  <si>
    <t>佛山市禅城区乐培幼儿园</t>
  </si>
  <si>
    <t>佛山市禅城区澜石黎涌向前村旧管理区侧</t>
  </si>
  <si>
    <t>佛山市禅城区职工幼儿园</t>
  </si>
  <si>
    <t>佛山市禅城区石湾和平路9号</t>
  </si>
  <si>
    <t>佛山市禅城区康成幼儿园</t>
  </si>
  <si>
    <t>佛山市禅城区季华四路河宕下北大街18号</t>
  </si>
  <si>
    <t>佛山市禅城区培华幼儿园</t>
  </si>
  <si>
    <t>佛山市禅城区石湾镇街道黎冲村祠堂侧朝东组3号</t>
  </si>
  <si>
    <t>佛山市禅城区深村第一幼儿园</t>
  </si>
  <si>
    <t>佛山市禅城区石湾街道深村东升村西坑巷2号</t>
  </si>
  <si>
    <t>佛山市禅城区石湾镇街道世博幼儿园</t>
  </si>
  <si>
    <t>佛山市禅城区黎明一路21号</t>
  </si>
  <si>
    <t>佛山市禅城区苹果树实验幼儿园</t>
  </si>
  <si>
    <t>佛山市禅城区深村大道42号苹果树实验幼儿园</t>
  </si>
  <si>
    <t>佛山市禅城区文华花园幼儿园</t>
  </si>
  <si>
    <t>佛山市禅城区绿景二路9号五座</t>
  </si>
  <si>
    <t>佛山市禅城区文华力迅幼儿园</t>
  </si>
  <si>
    <t>佛山市禅城区石湾镇街道文华中路28号12座</t>
  </si>
  <si>
    <t>佛山市禅城区石湾镇街道碧云天幼儿园</t>
  </si>
  <si>
    <t>佛山市禅城区金澜北路269号</t>
  </si>
  <si>
    <t>佛山市禅城区小博士幼儿园</t>
  </si>
  <si>
    <t>佛山市禅城区惠景二街17号</t>
  </si>
  <si>
    <t>张槎街道</t>
  </si>
  <si>
    <t>佛山市禅城区张槎中心幼儿园</t>
  </si>
  <si>
    <t>佛山市禅城区张槎街道仙槎路6号</t>
  </si>
  <si>
    <t>佛山科学技术学院附属幼儿园</t>
  </si>
  <si>
    <t>佛山市禅城区江湾一路18号</t>
  </si>
  <si>
    <t>佛山市禅城区望江幼儿园</t>
  </si>
  <si>
    <t>佛山市禅城区季华北路39号19座</t>
  </si>
  <si>
    <t>佛山市禅城区世纪锦园幼儿园</t>
  </si>
  <si>
    <t>佛山市禅城区轻工北六街4号</t>
  </si>
  <si>
    <t>佛山市禅城区张槎街道中海可砾幼儿园</t>
  </si>
  <si>
    <t>佛山市禅城区江月路2号</t>
  </si>
  <si>
    <t>佛山市禅城区莲塘幼儿园</t>
  </si>
  <si>
    <t>佛山市禅城区张槎街道莲塘村文武街1号</t>
  </si>
  <si>
    <t>佛山市禅城区村头幼儿园</t>
  </si>
  <si>
    <t>佛山市禅城区张槎街道村头村内</t>
  </si>
  <si>
    <t>佛山市禅城区上朗幼儿园</t>
  </si>
  <si>
    <t>佛山市禅城区朗宝西路29号</t>
  </si>
  <si>
    <t>佛山市禅城区宝宝幼儿园</t>
  </si>
  <si>
    <t>佛山市禅城区张槎青柯西亦大街14号</t>
  </si>
  <si>
    <t>佛山市禅城区南兴幼儿园</t>
  </si>
  <si>
    <t>佛山市禅城区江湾一路弼唐东一街南便大街南兴园</t>
  </si>
  <si>
    <t>佛山市禅城区海口幼儿园</t>
  </si>
  <si>
    <t>佛山市禅城区海口大道北千秋岗路</t>
  </si>
  <si>
    <t>佛山市禅城区村尾幼儿园</t>
  </si>
  <si>
    <t>佛山市禅城区张槎街道村尾村始平一路南8号</t>
  </si>
  <si>
    <t>佛山市禅城区古生幼儿园</t>
  </si>
  <si>
    <t>佛山市禅城区古新路7号</t>
  </si>
  <si>
    <t>佛山市禅城区大富幼儿园</t>
  </si>
  <si>
    <t>佛山市禅城区张槎街道大富村儿园街</t>
  </si>
  <si>
    <t>佛山市禅城区下朗幼儿园</t>
  </si>
  <si>
    <t>佛山市禅城区张槎下朗大道12号</t>
  </si>
  <si>
    <t>佛山市禅城区金沙新城幼儿园</t>
  </si>
  <si>
    <t>佛山市禅城区金沙新城金沙一街9号</t>
  </si>
  <si>
    <t>佛山市禅城区张槎幼儿园</t>
  </si>
  <si>
    <t>佛山市禅城区张槎小学旁上南村1号之七</t>
  </si>
  <si>
    <t>佛山市禅城区康乐幼儿园</t>
  </si>
  <si>
    <t>佛山市禅城区张槎路聚边桥1号</t>
  </si>
  <si>
    <t>佛山市禅城区大沙幼儿园</t>
  </si>
  <si>
    <t>佛山市禅城区张槎街道大沙村田心南大街</t>
  </si>
  <si>
    <t>佛山市禅城区白坭幼儿园</t>
  </si>
  <si>
    <t>佛山市禅城区张槎街道白坭村东平大道</t>
  </si>
  <si>
    <t>佛山市禅城区中发幼儿园</t>
  </si>
  <si>
    <t>佛山市禅城区张槎三路38号</t>
  </si>
  <si>
    <t>佛山市禅城区张槎街道东鄱幼儿园</t>
  </si>
  <si>
    <t>佛山市禅城区张槎街道东鄱小学路2号</t>
  </si>
  <si>
    <t>佛山市禅城区东兴幼儿园</t>
  </si>
  <si>
    <t>佛山市禅城区张槎东鄱西头大街15号</t>
  </si>
  <si>
    <t>佛山市禅城区张槎街道玉龙幼儿园</t>
  </si>
  <si>
    <t>佛山市禅城区张槎街道昌荣路玉龙园B区29号</t>
  </si>
  <si>
    <t>佛山市禅城区张槎街道鸿江雅苑幼儿园</t>
  </si>
  <si>
    <t>佛山市禅城区张槎二路8号鸿江雅苑C座首层</t>
  </si>
  <si>
    <t>佛山市禅城区张槎街道未来城幼儿园</t>
  </si>
  <si>
    <t>佛山市禅城区兴业路61号</t>
  </si>
  <si>
    <t>南庄镇</t>
  </si>
  <si>
    <t>佛山市禅城区南庄镇中心幼儿园</t>
  </si>
  <si>
    <t>佛山市禅城区南庄镇人和东路6号</t>
  </si>
  <si>
    <t>佛山市禅城区保利中交花园幼儿园</t>
  </si>
  <si>
    <t>佛山市禅城区南庄镇紫洞北路34号</t>
  </si>
  <si>
    <t>佛山市禅城区龙湾幼儿园</t>
  </si>
  <si>
    <t>佛山市禅城区南庄大道中106号</t>
  </si>
  <si>
    <t>佛山市禅城区保利和乐稚美翠雅幼儿园</t>
  </si>
  <si>
    <t>佛山市禅城区科洋路15号</t>
  </si>
  <si>
    <t>佛山市禅城区南庄镇南庄幼儿园</t>
  </si>
  <si>
    <t>佛山市禅城区南庄镇紫洞南路102号</t>
  </si>
  <si>
    <t>佛山市禅城区南庄镇溶洲幼儿园</t>
  </si>
  <si>
    <t>佛山市禅城区南庄镇溶洲井深村</t>
  </si>
  <si>
    <t>佛山市禅城区南庄镇罗南幼儿园</t>
  </si>
  <si>
    <t>佛山市禅城区南庄镇罗南东兴大道</t>
  </si>
  <si>
    <t>佛山市禅城区南庄镇杏头幼儿园</t>
  </si>
  <si>
    <t>佛山市禅城区南庄镇杏头村河滘路口1号</t>
  </si>
  <si>
    <t>佛山市禅城区南庄镇紫南幼儿园</t>
  </si>
  <si>
    <t>佛山市禅城区南庄镇紫南村贤德路4号</t>
  </si>
  <si>
    <t>佛山市禅城区南庄镇上元幼儿园</t>
  </si>
  <si>
    <t>佛山市禅城区南庄镇上元村公路92号</t>
  </si>
  <si>
    <t>佛山市禅城区南庄镇龙津幼儿园</t>
  </si>
  <si>
    <t>佛山市禅城区南庄镇龙津村委会大院内</t>
  </si>
  <si>
    <t>佛山市禅城区南庄镇醒群幼儿园</t>
  </si>
  <si>
    <t>佛山市禅城区南庄镇醒群罗村街2号</t>
  </si>
  <si>
    <t>佛山市禅城区南庄镇湖涌幼儿园</t>
  </si>
  <si>
    <t>佛山市禅城区南庄镇湖涌南头村西头一巷23号</t>
  </si>
  <si>
    <t>佛山市禅城区南庄镇紫洞幼儿园</t>
  </si>
  <si>
    <t>佛山市禅城区南庄镇紫洞圩棉花街8号</t>
  </si>
  <si>
    <t>佛山市禅城区南庄镇东村幼儿园</t>
  </si>
  <si>
    <t>佛山市禅城区南庄镇东村下东村内</t>
  </si>
  <si>
    <t>佛山市禅城区南庄镇河滘幼儿园</t>
  </si>
  <si>
    <t>佛山市禅城区南庄河滘村心大街24号</t>
  </si>
  <si>
    <t>佛山市禅城区南庄镇梧村幼儿园</t>
  </si>
  <si>
    <t>佛山市禅城区南庄镇梧村大街4号</t>
  </si>
  <si>
    <t>佛山市禅城区南庄镇东方红幼儿园</t>
  </si>
  <si>
    <t>佛山市禅城区南庄镇吉利建新路24号</t>
  </si>
  <si>
    <t>佛山市禅城区南庄镇凯恩幼儿园</t>
  </si>
  <si>
    <t>佛山市禅城区南庄镇杏头笔架山路口</t>
  </si>
  <si>
    <t>佛山市禅城区南庄镇贺丰幼儿园</t>
  </si>
  <si>
    <t>佛山市禅城区南庄镇贺丰村内</t>
  </si>
  <si>
    <t>佛山市禅城区南庄镇村尾幼儿园</t>
  </si>
  <si>
    <t>佛山市禅城区南庄镇村尾村中街</t>
  </si>
  <si>
    <t>佛山市禅城区南庄镇吉利阳光幼儿园</t>
  </si>
  <si>
    <t>佛山市禅城区南庄镇吉利圣堂村公所塘</t>
  </si>
  <si>
    <t>佛山市禅城区南庄镇爱迪堡幼儿园</t>
  </si>
  <si>
    <t>佛山市禅城区南庄镇堤田群建彭城旧村北八巷8号</t>
  </si>
  <si>
    <t>2022年佛山市普惠性幼儿园名单（南海区）</t>
  </si>
  <si>
    <t>共336所</t>
  </si>
  <si>
    <t>桂城街道</t>
  </si>
  <si>
    <t>佛山市南海区机关幼儿园</t>
  </si>
  <si>
    <t>佛山市市东下路39号之一</t>
  </si>
  <si>
    <t>佛山市南海区机关第二幼儿园</t>
  </si>
  <si>
    <t>佛山市南海桂城街道聚龙路9号金域悦澜苑12座</t>
  </si>
  <si>
    <t>佛山市南海区桂城中心幼儿园</t>
  </si>
  <si>
    <t>佛山市南海区桂城街道天佑二路1号</t>
  </si>
  <si>
    <t>佛山市南海区桂城丹桂幼儿园</t>
  </si>
  <si>
    <t>佛山市南海区桂城南桂东路花苑广场内</t>
  </si>
  <si>
    <t>佛山市南海区桂城平洲中心幼儿园</t>
  </si>
  <si>
    <t>佛山市南海区桂城街道金谷路8号龙光紫尚苑15栋</t>
  </si>
  <si>
    <t>佛山市南海区南海师范附属幼儿园</t>
  </si>
  <si>
    <t>佛山市南海区桂城育才路1号</t>
  </si>
  <si>
    <t>佛山市南海区桂城丽雅苑实验幼儿园</t>
  </si>
  <si>
    <t>佛山市南海区桂城街道南海大道北33号丽雅苑小区内</t>
  </si>
  <si>
    <t>佛山市南海区桂城街道桂江幼儿园</t>
  </si>
  <si>
    <t>佛山市南海区桂城街道南一路80号万科金色诚悦花园15座</t>
  </si>
  <si>
    <t>佛山市南海区桂城街道灯湖幼儿园</t>
  </si>
  <si>
    <t>佛山市南海区桂城街道海八东路7号当代摩码花园20座</t>
  </si>
  <si>
    <t>佛山市南海区桂城街道怡海幼儿园</t>
  </si>
  <si>
    <t>佛山市南海区桂城街道文萃路7号</t>
  </si>
  <si>
    <t>佛山市南海区桂城街道夏东幼儿园</t>
  </si>
  <si>
    <t>佛山市南海区桂城街道夏东居委会侧</t>
  </si>
  <si>
    <t>佛山市南海区桂城夏北幼儿园</t>
  </si>
  <si>
    <t>佛山市南海区桂城夏北大道夏北幼儿园</t>
  </si>
  <si>
    <t>佛山市南海区桂城东二幼儿园</t>
  </si>
  <si>
    <t>佛山市南海区桂城东二村委会内</t>
  </si>
  <si>
    <t>佛山市南海区桂城叠南幼儿园</t>
  </si>
  <si>
    <t>佛山市南海区桂城叠南东风村83号</t>
  </si>
  <si>
    <t>佛山市南海区桂城平南幼儿园</t>
  </si>
  <si>
    <t>佛山市南海区桂城平南祥胜南路46号</t>
  </si>
  <si>
    <t>佛山市南海区桂城平西幼儿园</t>
  </si>
  <si>
    <t>佛山市南海区桂城平西居委会侧</t>
  </si>
  <si>
    <t>佛山市南海区桂城平东幼儿园</t>
  </si>
  <si>
    <t>佛山市南海区桂城街道平东玉器街内南侧</t>
  </si>
  <si>
    <t>佛山市南海区桂城林岳幼儿园</t>
  </si>
  <si>
    <t>佛山市南海区桂城街道林岳大道50号</t>
  </si>
  <si>
    <t>佛山市南海区桂城平胜幼儿园</t>
  </si>
  <si>
    <t>佛山市南海区桂城平胜西龙大道旁</t>
  </si>
  <si>
    <t>佛山市南海区桂城涌源幼儿园</t>
  </si>
  <si>
    <t>佛山市南海区桂城街道平洲三山涌源幼儿园</t>
  </si>
  <si>
    <t>佛山市南海区桂城文雅幼儿园</t>
  </si>
  <si>
    <t>佛山市南海区桂城街道平洲三山北区旧村1号</t>
  </si>
  <si>
    <t>佛山市南海区桂城北约幼儿园</t>
  </si>
  <si>
    <t>佛山市南海区桂城北约村委会斜对面</t>
  </si>
  <si>
    <t>佛山市南海区桂城西约幼儿园</t>
  </si>
  <si>
    <t>佛山市南海区桂城西约翰林村内</t>
  </si>
  <si>
    <t>佛山市南海区桂城夏南一幼儿园</t>
  </si>
  <si>
    <t>佛山市南海区桂城街道环二大街9号</t>
  </si>
  <si>
    <t>佛山市南海区桂城桂东幼儿园</t>
  </si>
  <si>
    <t>佛山市南海区桂城街道东约南畔围6号</t>
  </si>
  <si>
    <t>佛山市南海区桂城夏南二幼儿园</t>
  </si>
  <si>
    <t>佛山市南海区桂城夏南二大道56号</t>
  </si>
  <si>
    <t>佛山市南海区桂城夏西幼儿园</t>
  </si>
  <si>
    <t>佛山市南海区桂城夏西大道夏西幼儿园</t>
  </si>
  <si>
    <t>佛山市南海区桂城平北幼儿园</t>
  </si>
  <si>
    <t>佛山市南海区桂城街道西河大街1号</t>
  </si>
  <si>
    <t>佛山市南海区桂城东约幼儿园</t>
  </si>
  <si>
    <t>佛山市南海区桂城街道东约大道11号</t>
  </si>
  <si>
    <t>佛山市南海区桂城南约幼儿园</t>
  </si>
  <si>
    <t>佛山市南海区桂城街道南约大道第六住宅区18号</t>
  </si>
  <si>
    <t>佛山市南海区桂城三山新填地幼儿园</t>
  </si>
  <si>
    <t>佛山市南海区桂城奕东幼儿园</t>
  </si>
  <si>
    <t>佛山市南海区桂城街道平洲东区奕东南厅坊文翰三小斜对面</t>
  </si>
  <si>
    <t>佛山市南海区桂城新禾仰幼儿园</t>
  </si>
  <si>
    <t>佛山市南海区桂城街道平洲三山东区禾仰一区</t>
  </si>
  <si>
    <t>佛山市南海区桂城南福幼儿园</t>
  </si>
  <si>
    <t>佛山市南海区桂城街道林岳南福村旧巷闸西里一号</t>
  </si>
  <si>
    <t>佛山市南海区桂城富景幼儿园</t>
  </si>
  <si>
    <t>佛山市南海区桂城街道南港大道富景花园内</t>
  </si>
  <si>
    <t>佛山市南海区桂城叠北幼儿园</t>
  </si>
  <si>
    <t>佛山市南海区桂城叠北村头306号侧</t>
  </si>
  <si>
    <t>佛山市南海区桂城江南德宝幼儿园</t>
  </si>
  <si>
    <t>佛山市南海区桂城德宝花苑坤宝阁1座，2座和汇报阁1-4幢首层</t>
  </si>
  <si>
    <t>佛山市南海区桂城和信幼儿园</t>
  </si>
  <si>
    <t>佛山市南海区桂城石（石肯）圩镇路72号</t>
  </si>
  <si>
    <t>佛山市南海区桂城叠翠华文幼儿园</t>
  </si>
  <si>
    <t>佛山市南海区桂城叠滘文明路1号</t>
  </si>
  <si>
    <t>佛山市南海区桂城小海燕幼儿园</t>
  </si>
  <si>
    <t>佛山市南海区桂城街道旧路317号</t>
  </si>
  <si>
    <t>佛山市南海区桂城家宝幼儿园</t>
  </si>
  <si>
    <t>佛山市南海区桂城平洲江二江右横街1号</t>
  </si>
  <si>
    <t>佛山市南海区桂城文华幼儿园</t>
  </si>
  <si>
    <t>佛山市南海区桂城桂园东一路32号</t>
  </si>
  <si>
    <t>佛山市南海区电缆幼儿园</t>
  </si>
  <si>
    <t>佛山市南海区桂城街道平洲永安中路26号</t>
  </si>
  <si>
    <t>佛山市南海区桂城西江幼儿园</t>
  </si>
  <si>
    <t>佛山市南海区桂城街道中区西江村西边大街十三巷2号</t>
  </si>
  <si>
    <t>佛山市南海区桂城美豪邨幼儿园</t>
  </si>
  <si>
    <t>佛山市南海桂城南海大道北97号四楼</t>
  </si>
  <si>
    <t>佛山市南海区桂城天佑幼儿园</t>
  </si>
  <si>
    <t>佛山市南海区桂城天佑四路一号</t>
  </si>
  <si>
    <t>佛山市南海区桂城星朗幼儿园</t>
  </si>
  <si>
    <t>佛山市南海区桂城街道桂海路41号桂东苑会所</t>
  </si>
  <si>
    <t>佛山市南海区桂城彩梦幼儿园</t>
  </si>
  <si>
    <t>佛山市南海区桂城夏西工业一路13号</t>
  </si>
  <si>
    <t>佛山市南海区桂城学子幼儿园</t>
  </si>
  <si>
    <t>佛山市南海区桂城桂园大院内十三座之一</t>
  </si>
  <si>
    <t>佛山市南海区桂城宏翔幼儿园</t>
  </si>
  <si>
    <t>佛山市南海区桂城街道南三路13号</t>
  </si>
  <si>
    <t>佛山市南海区桂城星晖幼儿园</t>
  </si>
  <si>
    <t>佛山市南海区桂城文华北路23号星晖幼儿园</t>
  </si>
  <si>
    <t>九江镇</t>
  </si>
  <si>
    <t>佛山市南海区九江沙头中心幼儿园</t>
  </si>
  <si>
    <t>佛山市南海区九江镇沙头城区东升直街山南祠内</t>
  </si>
  <si>
    <t>佛山市南海区九江中心幼儿园</t>
  </si>
  <si>
    <t>佛山市南海区九江镇太平西路30号</t>
  </si>
  <si>
    <t>佛山市南海区九江曾秩和纪念学校附属幼儿园</t>
  </si>
  <si>
    <t>佛山市南海区九江镇下北古滘路4号</t>
  </si>
  <si>
    <t>佛山市南海区九江上东幼儿园</t>
  </si>
  <si>
    <t>佛山市南海区九江镇上东沙村永红队82号</t>
  </si>
  <si>
    <t>佛山市南海区九江北村第一幼儿园</t>
  </si>
  <si>
    <t>佛山市南海区九江镇北村向明大街11号</t>
  </si>
  <si>
    <t>佛山市南海区九江下东曾锦根纪念幼儿园</t>
  </si>
  <si>
    <t>佛山市南海区九江镇下东村永红队504号之一</t>
  </si>
  <si>
    <t>佛山市南海区九江上西幼儿园</t>
  </si>
  <si>
    <t>佛山市南海区九江镇上西贤和村111号</t>
  </si>
  <si>
    <t>佛山市南海区九江水南幼儿园</t>
  </si>
  <si>
    <t>佛山市南海区九江镇沙头水南清平村桂香街1号</t>
  </si>
  <si>
    <t>佛山市南海区九江石江幼儿园</t>
  </si>
  <si>
    <t>佛山市南海区九江镇石江村南边大街1号</t>
  </si>
  <si>
    <t>佛山市南海区九江镇南幼儿园</t>
  </si>
  <si>
    <t>佛山市南海区九江镇镇南石龙村上区283</t>
  </si>
  <si>
    <t>佛山市南海区九江南方幼儿园</t>
  </si>
  <si>
    <t>佛山市南海区九江镇南方柳木村524号</t>
  </si>
  <si>
    <t>佛山市南海区九江西桥幼儿园</t>
  </si>
  <si>
    <t>佛山市南海区九江西桥社区茘枝新村花园二巷5号</t>
  </si>
  <si>
    <t>佛山市南海区九江烟南村幼儿园</t>
  </si>
  <si>
    <t>佛山市南海区九江镇烟南南水村28号</t>
  </si>
  <si>
    <t>佛山市南海区九江河清幼儿园</t>
  </si>
  <si>
    <t>佛山市南海区九江河清旧市56号</t>
  </si>
  <si>
    <t>佛山市南海区九江梅圳幼儿园</t>
  </si>
  <si>
    <t>佛山市南海区九江镇百岁里大街48号</t>
  </si>
  <si>
    <t>佛山市南海区九江南畔幼儿园</t>
  </si>
  <si>
    <t>佛山市南海区九江镇南金管理区建业二路5号</t>
  </si>
  <si>
    <t>佛山市南海区九江阳光实验幼儿园</t>
  </si>
  <si>
    <t>佛山市南海区九江镇墩根村委会旁</t>
  </si>
  <si>
    <t>佛山市南海区九江英雅幼儿园</t>
  </si>
  <si>
    <t>佛山市南海区九江镇新龙村龙涌街52号</t>
  </si>
  <si>
    <t>佛山市南海区九江新苗幼儿园</t>
  </si>
  <si>
    <t>佛山市南海区九江镇南方上南村10号</t>
  </si>
  <si>
    <t>佛山市南海区九江沙咀平章幼儿园</t>
  </si>
  <si>
    <t>佛山市南海区九江镇沙咀红星一队68号</t>
  </si>
  <si>
    <t>佛山市南海区九江璜矶幼儿园</t>
  </si>
  <si>
    <t>佛山市南海区九江镇璜矶东社1号</t>
  </si>
  <si>
    <t>佛山市南海区九江英明幼儿园</t>
  </si>
  <si>
    <t>佛山市南海区九江镇沙头英明昌大村工业大道东2-1号</t>
  </si>
  <si>
    <t>西樵镇</t>
  </si>
  <si>
    <t>佛山市南海区西樵镇中心幼儿园</t>
  </si>
  <si>
    <t>佛山市南海区西樵镇碧玉小区</t>
  </si>
  <si>
    <t>佛山市南海区西樵镇中心幼儿园西岸分园</t>
  </si>
  <si>
    <t>佛山市南海区西樵镇西岸庆云大道29号西岸学校内</t>
  </si>
  <si>
    <t>佛山市南海区西樵镇中心幼儿园听音湖分园</t>
  </si>
  <si>
    <t>佛山市南海区西樵镇云雾路2号</t>
  </si>
  <si>
    <t>佛山市南海区西樵镇中心幼儿园新田分园</t>
  </si>
  <si>
    <t>佛山市南海区西樵镇新田村和美路2号</t>
  </si>
  <si>
    <t>佛山市南海区西樵新城区幼儿园</t>
  </si>
  <si>
    <t>佛山市南海区西樵镇碧霞一路5号</t>
  </si>
  <si>
    <t>86860268</t>
  </si>
  <si>
    <t>佛山市南海区西樵镇中心幼儿园河岗分园</t>
  </si>
  <si>
    <t>佛山市南海区西樵镇河岗竹园村</t>
  </si>
  <si>
    <t>佛山市南海区西樵镇中心幼儿园大岸分园</t>
  </si>
  <si>
    <t>佛山市南海区西樵镇大岸开先村小北京路</t>
  </si>
  <si>
    <t>佛山市南海区西樵镇朝山幼儿园</t>
  </si>
  <si>
    <t>佛山市南海区西樵镇朝山村塘角头旧住宅区36号</t>
  </si>
  <si>
    <t>86831282</t>
  </si>
  <si>
    <t>佛山市南海区西樵镇岭西幼儿园</t>
  </si>
  <si>
    <t>佛山市南海区西樵镇岭西村委会对面</t>
  </si>
  <si>
    <t>佛山市南海区西樵镇中心幼儿园平沙分园</t>
  </si>
  <si>
    <t>佛山市南海区西樵镇平沙村10号</t>
  </si>
  <si>
    <t>佛山市南海区西樵镇百西幼儿园</t>
  </si>
  <si>
    <t>佛山市南海区西樵镇百西村头村</t>
  </si>
  <si>
    <t>13535803466</t>
  </si>
  <si>
    <t>佛山市南海区西樵简村幼儿园</t>
  </si>
  <si>
    <t>佛山市南海区西樵镇简村村委会陈家村</t>
  </si>
  <si>
    <t>15876138132</t>
  </si>
  <si>
    <t>佛山市南海区西樵镇吉水幼儿园</t>
  </si>
  <si>
    <t>佛山市南海区西樵镇吉水新村十三街22号</t>
  </si>
  <si>
    <t>佛山市南海区西樵镇太平幼儿园</t>
  </si>
  <si>
    <t>佛山市南海区西樵镇太平社区居民委员会朝阳新村侧太平幼儿园</t>
  </si>
  <si>
    <t>佛山市南海区西樵镇新河幼儿园</t>
  </si>
  <si>
    <t>佛山市南海区西樵镇新河五七甲新村6号</t>
  </si>
  <si>
    <t>86826298</t>
  </si>
  <si>
    <t>佛山市南海区西樵镇上金瓯幼儿园</t>
  </si>
  <si>
    <t>佛山市南海区西樵镇上金瓯村委会旁</t>
  </si>
  <si>
    <t>佛山市南海区西樵海舟幼儿园</t>
  </si>
  <si>
    <t>佛山市南海区西樵海舟七队</t>
  </si>
  <si>
    <t>佛山市南海区西樵镇百东幼儿园</t>
  </si>
  <si>
    <t>13925493660</t>
  </si>
  <si>
    <t>佛山市南海区西樵联新幼儿园</t>
  </si>
  <si>
    <t>佛山市南海区西樵联新四队大基路23号</t>
  </si>
  <si>
    <t>86895688</t>
  </si>
  <si>
    <t>佛山市南海区西樵镇显岗幼儿园</t>
  </si>
  <si>
    <t>佛山市南海区西樵镇显岗村东南上巷7号</t>
  </si>
  <si>
    <t>13798626618</t>
  </si>
  <si>
    <t>佛山市南海区西樵镇稔岗幼儿园</t>
  </si>
  <si>
    <t>佛山市南海区西樵镇稔岗村委会旁朝阳路42号</t>
  </si>
  <si>
    <t>18929915308</t>
  </si>
  <si>
    <t>佛山市南海区西樵镇华夏幼儿园</t>
  </si>
  <si>
    <t>佛山市南海区西樵镇华夏墟旧村委会对面</t>
  </si>
  <si>
    <t>13318344945</t>
  </si>
  <si>
    <t>佛山市南海区西樵实验幼儿园</t>
  </si>
  <si>
    <t>佛山市南海区西樵镇环山大道樵晖新城侧</t>
  </si>
  <si>
    <t>86865259</t>
  </si>
  <si>
    <t>佛山市南海区西樵阳光宝贝幼儿园</t>
  </si>
  <si>
    <t>佛山市南海区西樵樵华路边阳光宝贝幼儿园</t>
  </si>
  <si>
    <t>佛山市南海区西樵七星幼儿园</t>
  </si>
  <si>
    <t>佛山市南海区西樵镇七星新凤路</t>
  </si>
  <si>
    <t>86853761
13824531326</t>
  </si>
  <si>
    <t>佛山市南海区西樵民乐光阳幼儿园</t>
  </si>
  <si>
    <t>佛山市南海区西樵民乐综合市场二楼</t>
  </si>
  <si>
    <t>86807716</t>
  </si>
  <si>
    <t>佛山市南海区西樵儒溪幼儿园</t>
  </si>
  <si>
    <t>佛山市南海区西樵镇儒溪村9号</t>
  </si>
  <si>
    <t>86813977</t>
  </si>
  <si>
    <t>佛山市南海区西樵润立幼儿园</t>
  </si>
  <si>
    <t>佛山市南海区西樵镇建新路29号润立丽苑13栋101房</t>
  </si>
  <si>
    <t>18988633678</t>
  </si>
  <si>
    <t>佛山市南海区西樵宇洋幼儿园</t>
  </si>
  <si>
    <t>佛山市南海区西樵镇爱国杏头村岭中大道1号</t>
  </si>
  <si>
    <t>13528913010</t>
  </si>
  <si>
    <t>佛山市南海区西樵瑞龙幼儿园</t>
  </si>
  <si>
    <t>佛山市南海区西樵镇碧霞一路10号4栋5栋</t>
  </si>
  <si>
    <t>17727371026</t>
  </si>
  <si>
    <t>佛山市南海区西樵颐和实验幼儿园</t>
  </si>
  <si>
    <t>佛山市南海区西樵镇崇南村第十七股份合作经济社樵金路之东17队新村之南地段</t>
  </si>
  <si>
    <t>佛山市南海区西樵民乐幼儿园</t>
  </si>
  <si>
    <t>佛山市南海区西樵民乐延陵新村一街10号</t>
  </si>
  <si>
    <t>86838080</t>
  </si>
  <si>
    <t>佛山市南海区西樵国熙幼儿园</t>
  </si>
  <si>
    <t>佛山市南海区西樵镇崇南村第三村“炎塘”、“丁八塘”地段</t>
  </si>
  <si>
    <t>13726606635</t>
  </si>
  <si>
    <t>丹灶镇</t>
  </si>
  <si>
    <t>佛山市南海区丹灶中心幼儿园</t>
  </si>
  <si>
    <t>佛山市南海区丹灶镇海安路21号</t>
  </si>
  <si>
    <t>佛山市南海区丹灶金沙幼儿园</t>
  </si>
  <si>
    <t>佛山市南海区丹灶镇金宁社区金业路2号4座</t>
  </si>
  <si>
    <t>佛山市南海区丹灶镇醒华幼儿园</t>
  </si>
  <si>
    <t>佛山市南海区丹灶镇工业大道18号</t>
  </si>
  <si>
    <t>佛山市南海区丹灶镇有为幼儿园</t>
  </si>
  <si>
    <t>佛山市南海区丹灶镇建沙路西三区1号</t>
  </si>
  <si>
    <t>佛山市南海区丹灶镇仙湖幼儿园</t>
  </si>
  <si>
    <t>佛山市南海区丹灶镇生态路1号龙光天湖名苑20号楼</t>
  </si>
  <si>
    <t>佛山市南海区丹灶新农幼儿园</t>
  </si>
  <si>
    <t>佛山市南海区丹灶镇新农社区新农路30号</t>
  </si>
  <si>
    <t>佛山市南海区丹灶东联幼儿园</t>
  </si>
  <si>
    <t>佛山市南海区丹灶镇东联水口村水口大道95号</t>
  </si>
  <si>
    <t>佛山市南海区丹灶上安幼儿园</t>
  </si>
  <si>
    <t>佛山市南海区丹灶镇上安南约村大湾街43号</t>
  </si>
  <si>
    <t>佛山市南海区丹灶西城幼儿园</t>
  </si>
  <si>
    <t>佛山市南海区丹灶镇西城村</t>
  </si>
  <si>
    <t>佛山市南海区丹灶良登幼儿园</t>
  </si>
  <si>
    <t>佛山市南海区丹灶镇樵丹北路良登段西10号</t>
  </si>
  <si>
    <t>佛山市南海区丹灶东升幼儿园</t>
  </si>
  <si>
    <t>佛山市南海区丹灶镇丹金大道30号</t>
  </si>
  <si>
    <t>佛山市南海区丹灶新安幼儿园</t>
  </si>
  <si>
    <t>佛山市南海区丹灶镇新安社区南社南街南二村</t>
  </si>
  <si>
    <t>佛山市南海区丹灶仙岗幼儿园</t>
  </si>
  <si>
    <t>佛山市南海区丹灶镇仙岗村居仁里</t>
  </si>
  <si>
    <t>佛山市南海区丹灶劳边幼儿园</t>
  </si>
  <si>
    <t>佛山市南海区丹灶劳边西上坊42号</t>
  </si>
  <si>
    <t>佛山市南海区丹灶塱心幼儿园</t>
  </si>
  <si>
    <t>佛山市南海区丹灶镇太源西大道2号</t>
  </si>
  <si>
    <t>佛山市南海区丹灶南沙幼儿园</t>
  </si>
  <si>
    <t>佛山市南海区丹灶镇南沙新墟二街8号</t>
  </si>
  <si>
    <t>佛山市南海区丹灶西联幼儿园</t>
  </si>
  <si>
    <t>佛山市南海区丹灶西联东联大街1号</t>
  </si>
  <si>
    <t>佛山市南海区丹灶沙滘幼儿园</t>
  </si>
  <si>
    <t>佛山市南海区丹灶镇沙滘村庄边园一巷一号</t>
  </si>
  <si>
    <t>佛山市南海区丹灶满天星幼儿园</t>
  </si>
  <si>
    <t>佛山市南海区丹灶镇金沙劳边工业区西区2号</t>
  </si>
  <si>
    <t>佛山市南海区丹灶云溪幼儿园</t>
  </si>
  <si>
    <t>佛山市南海区丹灶镇横江南街三巷1号</t>
  </si>
  <si>
    <t>佛山市南海区丹灶中安幼儿园</t>
  </si>
  <si>
    <t>佛山市南海区丹灶镇中安大道东1号</t>
  </si>
  <si>
    <t>佛山市南海区丹灶明珠幼儿园</t>
  </si>
  <si>
    <t>佛山市南海区丹灶镇金沙罗行育英路1号</t>
  </si>
  <si>
    <t>佛山市南海区丹灶联沙幼儿园</t>
  </si>
  <si>
    <t>佛山市南海区丹灶镇联沙下良西村前街十九巷</t>
  </si>
  <si>
    <t>佛山市南海区丹灶晨光幼儿园</t>
  </si>
  <si>
    <t>佛山市南海区丹灶镇下安李家村（原下安小学）</t>
  </si>
  <si>
    <t>佛山市南海区丹灶海琴湾幼儿园</t>
  </si>
  <si>
    <t>佛山市南海区丹灶镇金沙新安村天晟海琴湾尚晟路70号</t>
  </si>
  <si>
    <t>佛山市南海区丹灶金沙青云幼儿园</t>
  </si>
  <si>
    <t>佛山市南海区丹灶镇金沙金伟东路12号</t>
  </si>
  <si>
    <t>佛山市南海区凯斯幼儿园</t>
  </si>
  <si>
    <t>佛山市南海区丹灶镇东升社区丹建路1号</t>
  </si>
  <si>
    <t>佛山市南海区丹灶颐景明珠幼儿园</t>
  </si>
  <si>
    <t>佛山市南海区桂丹西路22号</t>
  </si>
  <si>
    <t>狮山镇</t>
  </si>
  <si>
    <t>佛山市南海区狮山镇罗村中心幼儿园</t>
  </si>
  <si>
    <t>佛山市南海区狮山镇罗村府前路7号</t>
  </si>
  <si>
    <t>佛山市南海区狮山松岗中心幼儿园</t>
  </si>
  <si>
    <t>佛山市南海区狮山镇松岗新城区文明西路37号</t>
  </si>
  <si>
    <t>佛山市南海区狮山小塘中心幼儿园</t>
  </si>
  <si>
    <t>佛山市南海区狮山镇小塘思贤路2号</t>
  </si>
  <si>
    <t>佛山市南海区狮山官窑中心幼儿园</t>
  </si>
  <si>
    <t>佛山市南海区狮山官窑广场东路2号</t>
  </si>
  <si>
    <t>佛山市南海区狮山横岗幼儿园</t>
  </si>
  <si>
    <t>佛山市南海区狮山镇横岗大道</t>
  </si>
  <si>
    <t>佛山市南海区狮山镇罗村第一幼儿园</t>
  </si>
  <si>
    <t>佛山市南海区狮山镇罗村社会管理处罗村大道旁金色城光花园19栋</t>
  </si>
  <si>
    <t>佛山市南海区狮山镇小塘第一幼儿园</t>
  </si>
  <si>
    <t>佛山市南海区狮山镇小塘三环东路时代睿达花园18栋</t>
  </si>
  <si>
    <t>佛山市南海区狮山镇小塘第二幼儿园</t>
  </si>
  <si>
    <t>佛山市南海区狮山镇广云路327号</t>
  </si>
  <si>
    <t>佛山市南海区狮山镇小塘第三幼儿园</t>
  </si>
  <si>
    <t>佛山市南海区狮山镇博爱中路72号</t>
  </si>
  <si>
    <t>佛山市南海区狮山镇小塘第四幼儿园</t>
  </si>
  <si>
    <t>佛山市南海区狮山镇湖阳路1号</t>
  </si>
  <si>
    <t>佛山市南海区罗村街边幼儿园</t>
  </si>
  <si>
    <t>佛山市南海区狮山镇街边居委北路1号</t>
  </si>
  <si>
    <t>佛山市南海区狮山兴贤幼儿园</t>
  </si>
  <si>
    <t>佛山市南海区狮山镇兴贤大道6号</t>
  </si>
  <si>
    <t>佛山市南海区狮山官窑启思幼儿园</t>
  </si>
  <si>
    <t>佛山市南海区狮山镇官窑石市南路一号</t>
  </si>
  <si>
    <t>佛山市南海区罗村芦塘幼儿园</t>
  </si>
  <si>
    <t>佛山市南海区狮山镇罗村芦塘埇头村二街1号</t>
  </si>
  <si>
    <t>佛山市南海区狮山联表幼儿园</t>
  </si>
  <si>
    <t>佛山市南海区松岗禅炭路联表大道455号</t>
  </si>
  <si>
    <t>佛山市南海区狮山石碣幼儿园</t>
  </si>
  <si>
    <t>佛山市南海区狮山镇松岗石碣村石碣大道50号</t>
  </si>
  <si>
    <t>佛山市南海区狮山万石幼儿园</t>
  </si>
  <si>
    <t>佛山市南海区狮山万石村松岗工业园元岗市场对面</t>
  </si>
  <si>
    <t>佛山市南海区罗村联星幼儿园</t>
  </si>
  <si>
    <t>佛山市南海区罗村联星潭头村一街一巷</t>
  </si>
  <si>
    <t>佛山市南海区罗村联和第二幼儿园</t>
  </si>
  <si>
    <t>佛山市南海区罗村联和和吴汉小学侧</t>
  </si>
  <si>
    <t>佛山市南海区罗村下柏幼儿园</t>
  </si>
  <si>
    <t>佛山市南海区罗村下柏村委会右侧</t>
  </si>
  <si>
    <t>佛山市南海区罗村朗琅幼儿园</t>
  </si>
  <si>
    <t>佛山市南海区罗村朗沙村委会下罗沙村</t>
  </si>
  <si>
    <t>佛山市南海区罗村罗寨幼儿园</t>
  </si>
  <si>
    <t>佛山市南海区狮山镇罗村街道罗南村祠前路10号</t>
  </si>
  <si>
    <t>佛山市南海区狮山石泉幼儿园</t>
  </si>
  <si>
    <t>南海区狮山镇松岗石泉村委会侧</t>
  </si>
  <si>
    <t>佛山市南海区狮山显纲幼儿园</t>
  </si>
  <si>
    <t>佛山市南海区狮山镇显纲村迎龙路一号</t>
  </si>
  <si>
    <t>佛山市南海区狮山龙头幼儿园</t>
  </si>
  <si>
    <t>佛山市南海区狮山镇松岗龙头村东十九巷</t>
  </si>
  <si>
    <t>佛山市南海区狮山狮北庆球幼儿园</t>
  </si>
  <si>
    <t>佛山市南海区狮山镇狮北银狮路96号</t>
  </si>
  <si>
    <t>佛山市南海区狮山高边幼儿园</t>
  </si>
  <si>
    <t>佛山市南海区狮山镇高边村高北西一巷1号</t>
  </si>
  <si>
    <t>佛山市南海区狮山颜峰第二幼儿园</t>
  </si>
  <si>
    <t>佛山市南海区狮山颜峰人和村球场侧</t>
  </si>
  <si>
    <t>佛山市南海区狮山大榄幼儿园</t>
  </si>
  <si>
    <t>佛山市南海区狮山官窑大榄村大榄幼儿园</t>
  </si>
  <si>
    <t>佛山市南海区狮山永安幼儿园</t>
  </si>
  <si>
    <t>佛山市南海区狮山镇官窑永安大道</t>
  </si>
  <si>
    <t>佛山市南海区狮山永和幼儿园</t>
  </si>
  <si>
    <t>佛山市南海区狮山镇官窑永和村委会对面</t>
  </si>
  <si>
    <t>佛山市南海区罗村联和第一幼儿园</t>
  </si>
  <si>
    <t>佛山市南海区狮山镇罗村联和南一街</t>
  </si>
  <si>
    <t>佛山市南海区狮山穆院幼儿园</t>
  </si>
  <si>
    <t>佛山市南海区狮山镇穆院北村</t>
  </si>
  <si>
    <t>佛山市南海区狮山华涌幼儿园</t>
  </si>
  <si>
    <t>佛山市南海区狮山镇华涌六约环村路2号</t>
  </si>
  <si>
    <t>佛山市南海区狮山狮中幼儿园</t>
  </si>
  <si>
    <t>佛山市南海区狮中三环西路257号</t>
  </si>
  <si>
    <t>佛山市南海区狮山谭边幼儿园</t>
  </si>
  <si>
    <t>佛山市南海区狮山大圃谭边大道北41号</t>
  </si>
  <si>
    <t>佛山市南海区狮山颜峰幼儿园</t>
  </si>
  <si>
    <t>佛山市南海区狮山镇颜峰泗和村新宅区5号</t>
  </si>
  <si>
    <t>佛山市南海区罗村沙坑幼儿园</t>
  </si>
  <si>
    <t>佛山市南海区罗村沙坑潮河村三巷12号</t>
  </si>
  <si>
    <t>佛山市南海区罗村务庄幼儿园</t>
  </si>
  <si>
    <t>佛山市南海区罗村务庄村委会旧址</t>
  </si>
  <si>
    <t>佛山市南海区狮山新境幼儿园</t>
  </si>
  <si>
    <t>佛山市南海区狮山镇新境乡</t>
  </si>
  <si>
    <t>佛山市南海区狮山幸福幼儿园</t>
  </si>
  <si>
    <t>佛山市南海区狮山爱丽斯实验幼儿园</t>
  </si>
  <si>
    <t>佛山市南海区狮山珍罗村街道联星村（土名）“三角”地段</t>
  </si>
  <si>
    <t>佛山市南海区狮山嘉景华庭幼儿园</t>
  </si>
  <si>
    <t>佛山市南海区狮山镇松岗大道南18号</t>
  </si>
  <si>
    <t>佛山市南海区狮山南国幼儿园</t>
  </si>
  <si>
    <t>佛山市南海区狮山松岗显子岗显东村村前1号</t>
  </si>
  <si>
    <t>佛山市南海区狮山成龙幼儿园</t>
  </si>
  <si>
    <t>佛山市南海区狮山官窑群岗小江开发区</t>
  </si>
  <si>
    <t>佛山市南海区狮山凯迪幼儿园</t>
  </si>
  <si>
    <t>佛山市南海区狮山镇莲子塘东北村“下塘基”“观音底”地段</t>
  </si>
  <si>
    <t>佛山市南海区罗村晓虹幼儿园</t>
  </si>
  <si>
    <t>佛山市南海区罗村联星南区五路</t>
  </si>
  <si>
    <t>佛山市南海区狮山哈津摇篮幼儿园</t>
  </si>
  <si>
    <t>佛山市南海区狮山镇狮西村西二路2号</t>
  </si>
  <si>
    <t>佛山市南海区狮山金叶阳光幼儿园</t>
  </si>
  <si>
    <t>狮山镇松岗大道南13号（金叶阳光新城小区内）</t>
  </si>
  <si>
    <t>佛山市南海区狮山金盈幼儿园</t>
  </si>
  <si>
    <t>佛山市南海区狮山镇官窑虹岭一路16号</t>
  </si>
  <si>
    <t>佛山市南海区狮山南沙湾幼儿园</t>
  </si>
  <si>
    <t>佛山市南海区狮山镇罗村商业广场</t>
  </si>
  <si>
    <t>佛山市南海区罗村上林幼儿园</t>
  </si>
  <si>
    <t>佛山市南海区罗村上柏村为群市场侧</t>
  </si>
  <si>
    <t>佛山市南海区狮山成德幼儿园</t>
  </si>
  <si>
    <t>佛山市南海区狮山镇官窑永和管理区官堂西村“榄岗”</t>
  </si>
  <si>
    <t>佛山市南海区罗村晶灵幼儿园</t>
  </si>
  <si>
    <t>佛山市南海区罗村中布综合楼第四栋</t>
  </si>
  <si>
    <t>佛山市南海区罗村旭升幼儿园</t>
  </si>
  <si>
    <t>佛山市南海区狮山镇罗村联星大道50号</t>
  </si>
  <si>
    <t>佛山市南海区罗村爱心幼儿园</t>
  </si>
  <si>
    <t>佛山市南海区罗村罗务路125号</t>
  </si>
  <si>
    <t>佛山市南海区狮山千童幼儿园</t>
  </si>
  <si>
    <t>佛山市南海区狮山镇官窑村厚西村小组“长墩”地段（厚洲综合楼B座）</t>
  </si>
  <si>
    <t>佛山市南海区罗村碧翠幼儿园</t>
  </si>
  <si>
    <t>佛山市南海区罗村北湖一路碧翠豪城</t>
  </si>
  <si>
    <t>佛山市南海区狮山德祐幼儿园</t>
  </si>
  <si>
    <t>佛山市南海区狮山镇罗村佛罗路3号</t>
  </si>
  <si>
    <t>佛山市南海区狮山永翔幼儿园</t>
  </si>
  <si>
    <t>佛山市南海区狮山官窑村委小组厚东村民小组“大庙”边地</t>
  </si>
  <si>
    <t>佛山市南海区狮山威尔兰迪幼儿园</t>
  </si>
  <si>
    <t>佛山市南海区狮山镇穆院村振岗</t>
  </si>
  <si>
    <t>佛山市南海区狮山明日之星幼儿园</t>
  </si>
  <si>
    <t>佛山市南海区狮山镇小塘长安路28号</t>
  </si>
  <si>
    <t>佛山市南海区狮山小榄新幼儿园</t>
  </si>
  <si>
    <t>佛山市南海区狮山镇官窑小榄圩</t>
  </si>
  <si>
    <t>佛山市南海区罗村寨边幼儿园</t>
  </si>
  <si>
    <t>佛山市南海区罗村寨边三队</t>
  </si>
  <si>
    <t>佛山市南海区狮山新城幼儿园</t>
  </si>
  <si>
    <t>佛山市南海区狮山镇育才街4号</t>
  </si>
  <si>
    <t>佛山市南海区罗村乐安富景幼儿园</t>
  </si>
  <si>
    <t>佛山市南海区罗村机场路同乐二路1号富景花园小区内</t>
  </si>
  <si>
    <t>佛山市南海区狮山旭日幼儿园</t>
  </si>
  <si>
    <t>佛山市南海区狮山镇小塘兴祥路华源楼</t>
  </si>
  <si>
    <t>佛山市南海区罗村蓓蕾幼儿园</t>
  </si>
  <si>
    <t>佛山市南海区罗村北湖一路雅居豪庭南座</t>
  </si>
  <si>
    <t>佛山市南海区罗村商业大厦幼儿园</t>
  </si>
  <si>
    <t>佛山市南海区罗村新湖二路16号商业大厦幼儿园</t>
  </si>
  <si>
    <t>佛山市南海区罗村春蕾幼儿园</t>
  </si>
  <si>
    <t>佛山市南海区罗村外滩中区19号</t>
  </si>
  <si>
    <t>佛山市南海区罗村嘉乐幼儿园</t>
  </si>
  <si>
    <t>佛山市南海区狮山镇罗村乐安乐城二路嘉乐楼二楼</t>
  </si>
  <si>
    <t>佛山市南海区罗村富安花园幼儿园</t>
  </si>
  <si>
    <t>佛山市南海区罗村乐城三路富安花园A区内</t>
  </si>
  <si>
    <t>佛山市南海区狮山东湖林语美加幼儿园</t>
  </si>
  <si>
    <t>佛山市南海区狮山镇松岗禅路901号</t>
  </si>
  <si>
    <t>佛山市南海区狮山乐贝尔幼儿园</t>
  </si>
  <si>
    <t>佛山市南海区狮山镇松岗万石元岗村玉枕岗商贸城内</t>
  </si>
  <si>
    <t>佛山市南海区狮山豪景幼儿园</t>
  </si>
  <si>
    <t>佛山市南海区狮山官窑瑶平路37号豪景新城小区内</t>
  </si>
  <si>
    <t>佛山市南海区狮山锦绣华庭幼儿园</t>
  </si>
  <si>
    <t>佛山市南海区狮山镇科技北路1号</t>
  </si>
  <si>
    <t>佛山市南海区狮山美立方幼儿园</t>
  </si>
  <si>
    <t>佛山市南海区狮山红星南路19号</t>
  </si>
  <si>
    <t>佛山市南海区狮山贝润幼儿园</t>
  </si>
  <si>
    <t>佛山市南海区狮山镇广云路308号欧浦指日美景花园20号楼</t>
  </si>
  <si>
    <t>佛山市南海区狮山博仁幼儿园</t>
  </si>
  <si>
    <t>佛山市南海区狮山镇罗村街道沙坑云郭村竹基头3号</t>
  </si>
  <si>
    <t>佛山市南海区狮山罗村德湖幼儿园</t>
  </si>
  <si>
    <t>佛山市南海区罗村北湖三路德湖幼儿园</t>
  </si>
  <si>
    <t>佛山市南海区狮山德宏幼儿园</t>
  </si>
  <si>
    <t>佛山市南海区狮山镇罗村街道罗柏路18号</t>
  </si>
  <si>
    <t>大沥镇</t>
  </si>
  <si>
    <t>佛山市南海区大沥镇盐步中心幼儿园</t>
  </si>
  <si>
    <t>佛山市南海区大沥镇盐步海傍南路7号</t>
  </si>
  <si>
    <t>佛山市南海区大沥黄岐中心幼儿园</t>
  </si>
  <si>
    <t>佛山市南海区大沥镇黄岐杜鹃路33号</t>
  </si>
  <si>
    <t>佛山市南海区大沥镇海北第一幼儿园</t>
  </si>
  <si>
    <t>佛山市南海区大沥镇黄岐泌冲沿江路163号海北第一幼儿园</t>
  </si>
  <si>
    <t>佛山市南海区大沥中心幼儿园</t>
  </si>
  <si>
    <t>佛山市南海区大沥镇教育路10号</t>
  </si>
  <si>
    <t>佛山市南海区大沥镇盐步第一幼儿园</t>
  </si>
  <si>
    <t>佛山市南海区大沥镇盐步平地文明路14号</t>
  </si>
  <si>
    <t>佛山市南海区大沥镇沥桂幼儿园</t>
  </si>
  <si>
    <t>佛山市南海区大沥镇滨湖路3号恒大曦苑33座</t>
  </si>
  <si>
    <t>佛山市南海区大沥镇盐步第二幼儿园</t>
  </si>
  <si>
    <t>佛山市南海区大沥镇盐步沙涌南59号</t>
  </si>
  <si>
    <t>佛山市南海区大沥镇盐步第三幼儿园</t>
  </si>
  <si>
    <t>佛山市南海区大沥镇盐步环镇北路61号</t>
  </si>
  <si>
    <t>佛山市南海区大沥镇沥雅幼儿园</t>
  </si>
  <si>
    <t>佛山市南海区大沥镇岭南路88号</t>
  </si>
  <si>
    <t>佛山市南海区大沥镇海北第二幼儿园</t>
  </si>
  <si>
    <t>佛山市南海区大沥镇黄岐泌冲沿江路183号</t>
  </si>
  <si>
    <t>佛山市南海区大沥镇沥城第一幼儿园</t>
  </si>
  <si>
    <t>佛山市南海区大沥镇奇贤路21号时代冠恒苑10-1栋、10-2栋</t>
  </si>
  <si>
    <t>佛山市南海区大沥镇沥城第二幼儿园</t>
  </si>
  <si>
    <t>佛山市南海区大沥镇康安路3号时代太平熙园20栋</t>
  </si>
  <si>
    <t>佛山市南海区大沥太平幼儿园</t>
  </si>
  <si>
    <t>佛山市南海区大沥镇太平大道富康北路11号</t>
  </si>
  <si>
    <t>佛山市南海区大沥沥东幼儿园</t>
  </si>
  <si>
    <t>佛山市南海区大沥沥东社区沥东大道6号</t>
  </si>
  <si>
    <t>佛山市南海区大沥奇槎幼儿园</t>
  </si>
  <si>
    <t>佛山市南海区大沥奇槎奇兴南路5号</t>
  </si>
  <si>
    <t>佛山市南海区大沥黄岐中心幼儿园白沙分园</t>
  </si>
  <si>
    <t>佛山市南海区大沥镇黄岐白沙三乡路34号</t>
  </si>
  <si>
    <t>佛山市南海区大沥谢边幼儿园</t>
  </si>
  <si>
    <t>佛山市南海区大沥谢边海景大道16号</t>
  </si>
  <si>
    <t>佛山市南海区大沥大镇幼儿园</t>
  </si>
  <si>
    <t>佛山市南海区大沥大镇小学东侧</t>
  </si>
  <si>
    <t>佛山市南海区大沥曹边幼儿园</t>
  </si>
  <si>
    <t>佛山市南海区大沥镇曹边社区美南村七巷</t>
  </si>
  <si>
    <t>佛山市南海区大沥漖表幼儿园</t>
  </si>
  <si>
    <t>佛山市南海区大沥镇黄岐洞庭路1号</t>
  </si>
  <si>
    <t>佛山市南海区大沥沙溪幼儿园</t>
  </si>
  <si>
    <t>佛山市南海区大沥镇黄岐沙溪大道113号</t>
  </si>
  <si>
    <t>佛山市南海区大沥东秀幼儿园</t>
  </si>
  <si>
    <t>佛山市南海区大沥盐步东秀工业区1号之2</t>
  </si>
  <si>
    <t>佛山市南海区大沥第二幼儿园</t>
  </si>
  <si>
    <t>佛山市南海区大沥镇盐步华圣村文魁四巷5号</t>
  </si>
  <si>
    <t>佛山市南海区大沥联安幼儿园</t>
  </si>
  <si>
    <t>佛山市南海区大沥镇盐步联安邵边振兰坊七巷10号</t>
  </si>
  <si>
    <t>佛山市南海区大沥利民幼儿园</t>
  </si>
  <si>
    <t>佛山市南海区大沥镇黄岐六联北村穆佰里14号</t>
  </si>
  <si>
    <t>佛山市南海区大沥黄竹岐幼儿园</t>
  </si>
  <si>
    <t>佛山市南海区大沥黄岐林园二路14号</t>
  </si>
  <si>
    <t>佛山市南海区大沥第一幼儿园</t>
  </si>
  <si>
    <t>佛山市南海区大沥镇盐步河阳里94号</t>
  </si>
  <si>
    <t>佛山市南海区大沥沥中彩虹幼儿园</t>
  </si>
  <si>
    <t>佛山市南海区大沥镇中联路3号</t>
  </si>
  <si>
    <t>佛山市南海区大沥沥中李潘幼儿园</t>
  </si>
  <si>
    <t>佛山市南海区大沥沥中李潘路1-6号</t>
  </si>
  <si>
    <t>佛山市南海区大沥钟边幼儿园</t>
  </si>
  <si>
    <t>佛山市南海区大沥镇钟边大道12号</t>
  </si>
  <si>
    <t>佛山市南海区大沥雅瑶幼儿园</t>
  </si>
  <si>
    <t>佛山市南海区大沥镇雅瑶东南村侧3号</t>
  </si>
  <si>
    <t>佛山市南海区大沥太平冲表幼儿园</t>
  </si>
  <si>
    <t>佛山市南海区大沥镇体育南路6号</t>
  </si>
  <si>
    <t>佛山市南海区大沥水头幼儿园</t>
  </si>
  <si>
    <t>佛山市南海区大沥水头陈村水头小学侧</t>
  </si>
  <si>
    <t>佛山市南海区大沥沥西幼儿园</t>
  </si>
  <si>
    <t>佛山市南海区大沥沥西南湾北路3号</t>
  </si>
  <si>
    <t>佛山市南海区大沥沥北幼儿园</t>
  </si>
  <si>
    <t>佛山市南海区大沥沥北联江路418号</t>
  </si>
  <si>
    <t>佛山市南海区大沥河东幼儿园</t>
  </si>
  <si>
    <t>佛山市南海区大沥镇盐步河东联胜村155号</t>
  </si>
  <si>
    <t>佛山市南海区大沥冠苗幼儿园</t>
  </si>
  <si>
    <t>佛山市南海区大沥镇钟边社区钟边大道10号</t>
  </si>
  <si>
    <t>佛山市南海区大沥河西幼儿园</t>
  </si>
  <si>
    <t>佛山市南海区大沥河西新桂西四号</t>
  </si>
  <si>
    <t>佛山市南海区大沥横江幼儿园</t>
  </si>
  <si>
    <t>佛山市南海区大沥盐步横沙路51号</t>
  </si>
  <si>
    <t>佛山市南海区大沥花蕾幼儿园</t>
  </si>
  <si>
    <t>佛山市南海区大沥镇黄岐鄱阳路伟业街18号</t>
  </si>
  <si>
    <t>佛山市南海区大沥城南幼儿园</t>
  </si>
  <si>
    <t>佛山市南海区大沥镇工业大道38号之一</t>
  </si>
  <si>
    <t>佛山市南海区大沥平地幼儿园</t>
  </si>
  <si>
    <t>佛山市南海区大沥镇盐步平地冯边村前</t>
  </si>
  <si>
    <t>佛山市南海区大沥奥亚幼儿园</t>
  </si>
  <si>
    <t>佛山市南海区大沥水头沥水北路55号</t>
  </si>
  <si>
    <t>佛山市南海区大沥秀琼幼儿园</t>
  </si>
  <si>
    <t>佛山市南海区大沥镇黄岐渤海北路北一楼</t>
  </si>
  <si>
    <t>佛山市南海区大沥沥光幼儿园</t>
  </si>
  <si>
    <t>佛山市南海区大沥镇永宁路7号</t>
  </si>
  <si>
    <t>佛山市南海区大沥金虹幼儿园</t>
  </si>
  <si>
    <t>佛山市南海区大沥沥雅路农业银行右侧（即沥表牌坊对面）</t>
  </si>
  <si>
    <t>佛山市南海区大沥半岛幼儿园</t>
  </si>
  <si>
    <t>佛山市南海区大沥镇黄岐半岛花园内</t>
  </si>
  <si>
    <t>佛山市南海区大沥童馨幼儿园</t>
  </si>
  <si>
    <t>佛山市南海区大沥镇黄岐六联九村东西大街13号</t>
  </si>
  <si>
    <t>佛山市南海区大沥金城幼儿园</t>
  </si>
  <si>
    <t>佛山市南海区大沥镇金城小区内</t>
  </si>
  <si>
    <t>佛山市南海区大沥育才幼儿园</t>
  </si>
  <si>
    <t>佛山市南海区大沥镇盐步大道107号</t>
  </si>
  <si>
    <t>佛山市南海区大沥雅迪幼儿园</t>
  </si>
  <si>
    <t>佛山市南海区大沥镇沥西大范居委原沥西小学</t>
  </si>
  <si>
    <t>佛山市南海区大沥嘉怡幼儿园</t>
  </si>
  <si>
    <t>佛山市南海区大沥镇嘉怡花园嘉怡幼儿园</t>
  </si>
  <si>
    <t>佛山市南海区大沥阳光名雅幼儿园</t>
  </si>
  <si>
    <t>佛山市南海区大沥镇黄岐名雅花园内</t>
  </si>
  <si>
    <t>佛山市南海区大沥阳光中南幼儿园</t>
  </si>
  <si>
    <t>佛山市南海区大沥镇黄岐广佛路65号中南花园</t>
  </si>
  <si>
    <t>佛山市南海区大沥小精灵幼儿园</t>
  </si>
  <si>
    <t>佛山市南海区大沥黄岐沙溪大道中</t>
  </si>
  <si>
    <t>佛山市南海区大沥新荔湾幼儿园</t>
  </si>
  <si>
    <t>佛山市南海区大沥镇黄岐海北新荔湾花园内</t>
  </si>
  <si>
    <t>佛山市南海区大沥健康幼儿园</t>
  </si>
  <si>
    <t>佛山市南海区大沥镇黄岐沙溪金沙路一街9号</t>
  </si>
  <si>
    <t>佛山市南海区大沥宏威幼儿园</t>
  </si>
  <si>
    <t>佛山市南海区大沥镇黄岐宏威中心二层</t>
  </si>
  <si>
    <t>佛山市南海区大沥横江小太阳幼儿园</t>
  </si>
  <si>
    <t>佛山市南海区大沥横江市场工业区</t>
  </si>
  <si>
    <t>佛山市南海区大沥爱乐幼儿园</t>
  </si>
  <si>
    <t>佛山市南海区大沥镇黄岐丝绸仓路33号</t>
  </si>
  <si>
    <t>佛山市南海区大沥明珠幼儿园</t>
  </si>
  <si>
    <t>佛山市南海区大沥黄岐明珠广场1幢</t>
  </si>
  <si>
    <t>佛山市南海区大沥德艺幼儿园</t>
  </si>
  <si>
    <t>佛山市南海区大沥黄岐泌冲伯奇路2号</t>
  </si>
  <si>
    <t>佛山市南海区大沥毓秀幼儿园</t>
  </si>
  <si>
    <t>佛山市南海区大沥黄岐洪湖路139号</t>
  </si>
  <si>
    <t>佛山市南海区大沥贝尔幼儿园</t>
  </si>
  <si>
    <t>佛山市南海区大沥镇盐步青龙街（原一小）</t>
  </si>
  <si>
    <t>佛山市南海区大沥禹源幼儿园</t>
  </si>
  <si>
    <t>佛山市南海区大沥镇盐步穗盐西路佰德广场西北100米（竹味南路）</t>
  </si>
  <si>
    <t>佛山市南海区大沥童翠兴沥雄幼儿园</t>
  </si>
  <si>
    <t>佛山市南海区大沥镇香基路28号</t>
  </si>
  <si>
    <t>佛山市南海区大沥童梦园幼儿园</t>
  </si>
  <si>
    <t>佛山市南海区大沥镇盐步联安西约坊1号之1</t>
  </si>
  <si>
    <t>佛山市南海区大沥佰星幼儿园</t>
  </si>
  <si>
    <t>佛山市南海区大沥镇盐步青龙大道南4-15号</t>
  </si>
  <si>
    <t>佛山市南海区大沥海纳天河幼儿园</t>
  </si>
  <si>
    <t>佛山市南海区大沥盐步盐秀路1号海纳天河幼儿园</t>
  </si>
  <si>
    <t>佛山市南海区大沥嘉德幼儿园</t>
  </si>
  <si>
    <t>佛山市南海区大沥镇沥北龙东村“新区西”地段</t>
  </si>
  <si>
    <t>佛山市南海区大沥博艺幼儿园</t>
  </si>
  <si>
    <t>佛山市南海区大沥镇谢边居委石二村牌坊1号</t>
  </si>
  <si>
    <t>佛山市南海区大沥雅瑶绿洲幼儿园</t>
  </si>
  <si>
    <t>佛山市南海区大沥镇雅瑶绿洲小区内一街一栋</t>
  </si>
  <si>
    <t>佛山市南海区大沥中联幼儿园</t>
  </si>
  <si>
    <t>佛山市南海区大沥镇黄岐六联中村祠堂旁</t>
  </si>
  <si>
    <t>佛山市南海区大沥南光幼儿园</t>
  </si>
  <si>
    <t>佛山市南海区大沥镇黄岐沿江路168号黄岐第一城会所侧</t>
  </si>
  <si>
    <t>佛山市南海区大沥沙面新城幼儿园</t>
  </si>
  <si>
    <t>佛山市南海区大沥镇海北大道1号</t>
  </si>
  <si>
    <t>佛山市南海区大沥国华新都爱森谷幼儿园</t>
  </si>
  <si>
    <t>佛山市南海区大沥镇太平大道国华新都爱森谷幼儿园</t>
  </si>
  <si>
    <t>佛山市南海区大沥智城幼儿园</t>
  </si>
  <si>
    <t>佛山市南海区大沥镇雅瑶罗城工业大道一号</t>
  </si>
  <si>
    <t>佛山市南海区大沥东方阳光幼儿园</t>
  </si>
  <si>
    <t>佛山市南海区大沥镇岭南路83号</t>
  </si>
  <si>
    <t>佛山市南海区大沥怡翠尊堤幼儿园</t>
  </si>
  <si>
    <t>佛山市南海区大沥镇奇景路3号</t>
  </si>
  <si>
    <t>佛山市南海区大沥蒙太奇幼儿园</t>
  </si>
  <si>
    <t>佛山市南海区大沥镇水头金城大道88号</t>
  </si>
  <si>
    <t>佛山市南海区大沥小太阳幼儿园</t>
  </si>
  <si>
    <t>佛山市南海区大沥镇黄岐西湖路11号</t>
  </si>
  <si>
    <t>佛山市南海区大沥恒星幼儿园</t>
  </si>
  <si>
    <t>佛山市南海区大沥镇盐步穗盐西路11号</t>
  </si>
  <si>
    <t>佛山市南海区大沥亿博美幼儿园</t>
  </si>
  <si>
    <t>佛山市南海区大沥镇盐步东秀村委会官田村民小组“菠萝田”地段</t>
  </si>
  <si>
    <t>佛山市南海区大沥贝特幼儿园</t>
  </si>
  <si>
    <t>佛山市南海区大沥镇联安谭约二股份全作经济社土名“鱼塘”地段</t>
  </si>
  <si>
    <t>佛山市南海区大沥六一幼儿园</t>
  </si>
  <si>
    <t>佛山市南海区大沥沥西隔岗村村口西</t>
  </si>
  <si>
    <t>里水镇</t>
  </si>
  <si>
    <t>佛山市南海区里水中心幼儿园</t>
  </si>
  <si>
    <t>佛山市南海区里水镇新兴路文化街2号</t>
  </si>
  <si>
    <t>佛山市南海区里水和顺中心幼儿园</t>
  </si>
  <si>
    <t>佛山市南海区里水镇和顺金溪路60号</t>
  </si>
  <si>
    <t>佛山市南海区里水旗峰幼儿园</t>
  </si>
  <si>
    <t>佛山市南海区里水镇沙涌湖州路50号</t>
  </si>
  <si>
    <t>佛山市南海区里水镇美景幼儿园</t>
  </si>
  <si>
    <t>佛山市南海区里水镇和顺幸福大道8号智领商业广场14座</t>
  </si>
  <si>
    <t>佛山市南海区里水镇金峰幼儿园</t>
  </si>
  <si>
    <t>佛山市南海区里水镇天贤路3号时代冠峰苑14栋102室</t>
  </si>
  <si>
    <t>佛山市南海区里水河村幼儿园</t>
  </si>
  <si>
    <t>佛山市南海区里水镇河村西紫村东街7号</t>
  </si>
  <si>
    <t>佛山市南海区里水布新幼儿园</t>
  </si>
  <si>
    <t>佛山市南海区里水镇布新莲塘村八巷17号</t>
  </si>
  <si>
    <t>佛山市南海区里水得胜幼儿园</t>
  </si>
  <si>
    <t>佛山市南海区里水镇得胜管理区东道5号</t>
  </si>
  <si>
    <t>佛山市南海区里水大冲幼儿园</t>
  </si>
  <si>
    <t>佛山市南海区里水镇大冲村委明二村2号</t>
  </si>
  <si>
    <t>佛山市南海区里水胜利幼儿园</t>
  </si>
  <si>
    <t>佛山市南海区里水里广路114号</t>
  </si>
  <si>
    <t>佛山市南海区里水洲村幼儿园</t>
  </si>
  <si>
    <t>佛山市南海区里水镇洲村桥头大街7号</t>
  </si>
  <si>
    <t>佛山市南海区里水岗联幼儿园</t>
  </si>
  <si>
    <t>佛山市南海区里水镇岗联村西线路岗联段62号</t>
  </si>
  <si>
    <t>佛山市南海区里水甘蕉上街幼儿园</t>
  </si>
  <si>
    <t>佛山市南海区里水镇甘蕉上街村南向街175号</t>
  </si>
  <si>
    <t>佛山市南海区里水大步幼儿园</t>
  </si>
  <si>
    <t>佛山市南海区里水镇大步东村305号</t>
  </si>
  <si>
    <t>佛山市南海区里水麻奢健乐幼儿园</t>
  </si>
  <si>
    <t>佛山市南海区里水麻奢上边村村民小组东区一号</t>
  </si>
  <si>
    <t>佛山市南海区里水北沙幼儿园</t>
  </si>
  <si>
    <t>佛山市南海区里水镇旧北沙小学内</t>
  </si>
  <si>
    <t>佛山市南海区里水沙涌幼儿园</t>
  </si>
  <si>
    <t>佛山市南海区里水镇沙涌大道中47号</t>
  </si>
  <si>
    <t>佛山市南海区里水启明幼儿园</t>
  </si>
  <si>
    <t>佛山市南海区里水镇逢涌逢西村市头街13号</t>
  </si>
  <si>
    <t>佛山市南海区里水流潮幼儿园</t>
  </si>
  <si>
    <t>佛山市南海区里水流潮大道共同179号</t>
  </si>
  <si>
    <t>佛山市南海区里水赤山培英幼儿园</t>
  </si>
  <si>
    <t>佛山市南海区里水镇赤山村村前路5号</t>
  </si>
  <si>
    <t>佛山市南海区里水大石爱乐多幼儿园</t>
  </si>
  <si>
    <t>佛山市南海区里水镇大石岗头村郎头地段2号</t>
  </si>
  <si>
    <t>佛山市南海区里水文教幼儿园</t>
  </si>
  <si>
    <t>佛山市南海区里水镇和顺文教村“社爷”地段</t>
  </si>
  <si>
    <t>佛山市南海区里水白岗成龙幼儿园</t>
  </si>
  <si>
    <t>佛山市南海区里水里和路白岗东段路23号</t>
  </si>
  <si>
    <t>佛山市南海区里水稚趣多幼儿园</t>
  </si>
  <si>
    <t>佛山市南海区里水镇月池西路4号</t>
  </si>
  <si>
    <t>佛山市南海区里水新小博士幼儿园</t>
  </si>
  <si>
    <t>南海区里水镇和顺花园大道北侧一号</t>
  </si>
  <si>
    <t>佛山市南海区里水童健幼儿园</t>
  </si>
  <si>
    <t>佛山市南海区里水镇和顺官和公路南侧15号</t>
  </si>
  <si>
    <t>佛山市南海区里水实验幼儿园</t>
  </si>
  <si>
    <t>佛山市南海区里水镇邓岗大道2号</t>
  </si>
  <si>
    <t>佛山市南海区里水金星幼儿园</t>
  </si>
  <si>
    <t>佛山市南海区里水镇里水村宣朗坊103号</t>
  </si>
  <si>
    <t>佛山市南海区里水贝思幼儿园</t>
  </si>
  <si>
    <t>佛山市南海区里水大道北38号</t>
  </si>
  <si>
    <t>佛山市南海区里水小博士幼儿园</t>
  </si>
  <si>
    <t>佛山市南海区里水和顺金华西路3号</t>
  </si>
  <si>
    <t>佛山市南海区里水家乐幼儿园</t>
  </si>
  <si>
    <t>佛山市南海区里水镇和顺小学路2号</t>
  </si>
  <si>
    <t>佛山市南海区里水童翠德宝幼儿园</t>
  </si>
  <si>
    <t>佛山市南海区里水甘蕉村和同股份合作社（土名）新田地段</t>
  </si>
  <si>
    <t>佛山市南海区里水培博思幼儿园</t>
  </si>
  <si>
    <t>佛山市南海区里水镇甘蕉大甘路2号</t>
  </si>
  <si>
    <t>佛山市南海区里水金健儿幼儿园</t>
  </si>
  <si>
    <t>佛山市南海区里水镇宣朗村里水工业大道3号</t>
  </si>
  <si>
    <t>佛山市南海区里水因博幼儿园</t>
  </si>
  <si>
    <t>佛山市南海区里水镇大甘路甘蕉段19号</t>
  </si>
  <si>
    <t>佛山市南海区里水培正幼儿园</t>
  </si>
  <si>
    <t>佛山市南海区里水镇红旗中心村95号</t>
  </si>
  <si>
    <t>2022年佛山市普惠性幼儿园名单（顺德区）</t>
  </si>
  <si>
    <t>共296所</t>
  </si>
  <si>
    <t>区属</t>
  </si>
  <si>
    <t>佛山市顺德区机关第二幼儿园</t>
  </si>
  <si>
    <t>佛山市顺德区大良街道环城路230号</t>
  </si>
  <si>
    <t>佛山市顺德区机关幼儿园</t>
  </si>
  <si>
    <t>佛山市顺德区大良街道丹桂路3号</t>
  </si>
  <si>
    <t>佛山市顺德区梁銶琚夫人幼儿园</t>
  </si>
  <si>
    <t>佛山市顺德区大良街道东乐路7号</t>
  </si>
  <si>
    <t>大良街道</t>
  </si>
  <si>
    <t>佛山市顺德区大良育才幼儿园</t>
  </si>
  <si>
    <t>佛山市顺德区大良街道保健路15号</t>
  </si>
  <si>
    <t>佛山巿顺德区大良街道清凉法苑幼儿园</t>
  </si>
  <si>
    <t>佛山市顺德区大良街道新基一路柏树巷长兴街2号</t>
  </si>
  <si>
    <t>佛山市顺德区大良街道建设幼儿园</t>
  </si>
  <si>
    <t>佛山市顺德区大良街道环城路东胜大街39号</t>
  </si>
  <si>
    <t>佛山市顺德区大良街道北区幼儿园</t>
  </si>
  <si>
    <t>佛山市顺德区大良街道锦岩路堑尾巷5号</t>
  </si>
  <si>
    <t>佛山市顺德区大良南国幼儿园</t>
  </si>
  <si>
    <t>佛山市顺德区大良街道南国东路8号</t>
  </si>
  <si>
    <t>佛山市顺德区大良街道五沙幼儿园</t>
  </si>
  <si>
    <t>佛山市顺德区大良街道顺园东路1号金沙人家花园1号</t>
  </si>
  <si>
    <t>佛山市顺德区大良街道文安幼儿园</t>
  </si>
  <si>
    <t>佛山市顺德区大良街道苏岗新村一巷9号</t>
  </si>
  <si>
    <t>佛山市顺德区大良街道顺峰幼儿园</t>
  </si>
  <si>
    <t>佛山市顺德区大良街道锦上路1号</t>
  </si>
  <si>
    <t>佛山市顺德区大良街道春华幼儿园</t>
  </si>
  <si>
    <t>佛山市顺德区大良街道德胜西路8号之二</t>
  </si>
  <si>
    <t>佛山市顺德区大良街道明雅幼儿园</t>
  </si>
  <si>
    <t>佛山市顺德区大良街道兴顺路1号依云郡花园22座</t>
  </si>
  <si>
    <t>佛山市顺德区大良街道江畔幼儿园</t>
  </si>
  <si>
    <t>佛山市顺德区大良街道德和居委会澄海路1号万科金域滨江花园10栋</t>
  </si>
  <si>
    <t>佛山市顺德区大良街道凤城幼儿园</t>
  </si>
  <si>
    <t>佛山市顺德区大良街道清晖路隔岗大街10号</t>
  </si>
  <si>
    <t>佛山市顺德区大良本原幼儿园</t>
  </si>
  <si>
    <t>佛山市顺德区大良街道蓬莱路24号</t>
  </si>
  <si>
    <t>佛山市顺德区大良街道秋实幼儿园</t>
  </si>
  <si>
    <t>佛山市顺德区大良街道逢沙大道93号</t>
  </si>
  <si>
    <t>佛山市顺德区大良街道青葵幼儿园</t>
  </si>
  <si>
    <t>佛山市顺德区大良街道逢沙村民委员会朝乐路13号云溪别苑16栋</t>
  </si>
  <si>
    <t>佛山市顺德区大良近良幼儿园</t>
  </si>
  <si>
    <t>佛山市顺德区大良街道近良五坊德元路8号</t>
  </si>
  <si>
    <t>佛山市顺德区大良街道红岗第一幼儿园</t>
  </si>
  <si>
    <t>佛山市顺德区大良红岗工业区良杏路104号</t>
  </si>
  <si>
    <t>佛山市顺德区大良街道红岗古楼幼儿园</t>
  </si>
  <si>
    <t>佛山市顺德区大良街道红岗路126号</t>
  </si>
  <si>
    <t>佛山市顺德区大良街道大门李杨月琼幼儿园</t>
  </si>
  <si>
    <t>佛山市顺德区大良街道大门居委会大门东路23号</t>
  </si>
  <si>
    <t>佛山市顺德区大良新滘幼儿园</t>
  </si>
  <si>
    <t>佛山市顺德区大良新滘四街12号</t>
  </si>
  <si>
    <t>佛山市顺德区大良南江南霞幼儿园</t>
  </si>
  <si>
    <t>佛山市顺德区大良南霞上街十巷2号</t>
  </si>
  <si>
    <t>佛山市顺德区大良南江幼儿园</t>
  </si>
  <si>
    <t>佛山市顺德区大良南江中路23号</t>
  </si>
  <si>
    <t>佛山市顺德区大良五沙沙坑幼儿园</t>
  </si>
  <si>
    <t>佛山市顺德区大良五沙沙坑南街</t>
  </si>
  <si>
    <t>佛山市顺德区大良街道古鉴幼儿园</t>
  </si>
  <si>
    <t>佛山市顺德区大良街道古鉴西路22号</t>
  </si>
  <si>
    <t>佛山市顺德区大良金太阳幼儿园</t>
  </si>
  <si>
    <t>佛山市顺德区大良东康路兴隆直街13号</t>
  </si>
  <si>
    <t>佛山市顺德区大良金凤幼儿园</t>
  </si>
  <si>
    <t>佛山市顺德区大良街道鉴海北路360号</t>
  </si>
  <si>
    <t>佛山市顺德区大良明日之星顺峰幼儿园</t>
  </si>
  <si>
    <t>佛山市顺德区大良街道金沙大道17号</t>
  </si>
  <si>
    <t>佛山市顺德区大良长江幼儿园</t>
  </si>
  <si>
    <t>佛山市顺德区大良街道环城路224号</t>
  </si>
  <si>
    <t>佛山市顺德区大良新星幼儿园</t>
  </si>
  <si>
    <t>佛山市顺德区大良华宝新村小区内</t>
  </si>
  <si>
    <t>佛山市顺德区大良阳光幼儿园</t>
  </si>
  <si>
    <t>佛山市顺德区大良云景路原百茂鞋厂宿舍</t>
  </si>
  <si>
    <t>佛山市顺德区大良金童幼儿园</t>
  </si>
  <si>
    <t>佛山市顺德区大良凤山中路18号体育中心内西侧</t>
  </si>
  <si>
    <t>佛山市顺德区大良贝尔康格斯幼儿园</t>
  </si>
  <si>
    <t>佛山市顺德区大良良勒路海骏达五期36号商铺</t>
  </si>
  <si>
    <t>佛山市顺德区大良街道明日之星新宁幼儿园</t>
  </si>
  <si>
    <t>佛山市顺德区大良街道新宁路52号之一</t>
  </si>
  <si>
    <t>北滘镇</t>
  </si>
  <si>
    <t>佛山市顺德区北滘镇第二幼儿园</t>
  </si>
  <si>
    <t>佛山市顺德区北滘镇西榆路79号</t>
  </si>
  <si>
    <t>佛山市顺德区北滘镇第二幼儿园（博林分园）</t>
  </si>
  <si>
    <t>佛山市顺德区北滘镇碧桂园社区泮浦路1号博智林机器人创研中心14栋</t>
  </si>
  <si>
    <t>佛山市顺德区北滘君兰幼儿园</t>
  </si>
  <si>
    <t>佛山市顺德区北滘镇美的大道君岭路1号</t>
  </si>
  <si>
    <t>佛山市顺德区北滘镇凤起兰庭幼儿园</t>
  </si>
  <si>
    <t>佛山市顺德区北滘镇君兰社区美的大道11号凤起兰庭12栋</t>
  </si>
  <si>
    <t>佛山市顺德区北滘镇育贤幼儿园</t>
  </si>
  <si>
    <t>佛山市顺德区北滘镇美的大道13号领贤公馆12座</t>
  </si>
  <si>
    <t>佛山市顺德区北滘镇雅正幼儿园</t>
  </si>
  <si>
    <t>佛山市顺德区北滘镇济虹路五十四号之五</t>
  </si>
  <si>
    <t>佛山市顺德区北滘镇林头幼儿园</t>
  </si>
  <si>
    <t>佛山市顺德区北滘镇林头桂林路24号</t>
  </si>
  <si>
    <t>佛山市顺德区北滘镇碧江幼儿中心</t>
  </si>
  <si>
    <t>佛山市顺德区北滘镇碧江承德路29号</t>
  </si>
  <si>
    <t>佛山市顺德区北滘镇三桂幼儿园</t>
  </si>
  <si>
    <t>佛山市顺德区北滘镇三桂桥头新村6号</t>
  </si>
  <si>
    <t>佛山市顺德区北滘镇龙涌幼儿园</t>
  </si>
  <si>
    <t>佛山市顺德区北滘镇龙涌大道32号</t>
  </si>
  <si>
    <t>佛山市顺德区北滘镇莘村爱心幼儿园</t>
  </si>
  <si>
    <t>佛山市顺德区北滘镇莘村中路123号</t>
  </si>
  <si>
    <t>佛山市顺德区北滘镇高村幼儿园</t>
  </si>
  <si>
    <t>佛山市顺德区北滘镇高村南便街1号</t>
  </si>
  <si>
    <t>佛山市顺德区北滘槎涌幼儿园</t>
  </si>
  <si>
    <t>佛山市顺德区北滘镇槎涌村同乐路13号</t>
  </si>
  <si>
    <t>佛山市顺德区北滘镇水口幼儿园</t>
  </si>
  <si>
    <t>佛山市顺德区北滘镇水口村细街大路16号</t>
  </si>
  <si>
    <t>佛山市顺德区北滘镇上僚幼儿园</t>
  </si>
  <si>
    <t>佛山市顺德区北滘镇林上路1号</t>
  </si>
  <si>
    <t>佛山市顺德区北滘镇坤洲幼儿园</t>
  </si>
  <si>
    <t>佛山市顺德区北滘镇碧江社区坤洲路18号</t>
  </si>
  <si>
    <t>佛山市顺德区北滘镇桃村幼儿园</t>
  </si>
  <si>
    <t>佛山市顺德区北滘镇桃村桃源大道10号</t>
  </si>
  <si>
    <t>佛山市顺德区北滘镇黄涌幼儿园</t>
  </si>
  <si>
    <t>佛山市顺德区北滘镇黄龙村黄涌三家巷3号</t>
  </si>
  <si>
    <t>佛山市顺德区北滘镇西滘幼儿园</t>
  </si>
  <si>
    <t>佛山市顺德区北滘镇西滘大道71号</t>
  </si>
  <si>
    <t>佛山市顺德区北滘镇广教幼儿园</t>
  </si>
  <si>
    <t>佛山市顺德区北滘镇广教居委会广教路43号</t>
  </si>
  <si>
    <t>佛山市顺德区北滘镇西海幼儿园</t>
  </si>
  <si>
    <t>佛山市顺德区北滘镇西海烈士中路119号</t>
  </si>
  <si>
    <t>佛山市顺德区北滘镇三洪奇幼儿园</t>
  </si>
  <si>
    <t>佛山市顺德区北滘镇三洪奇新基街1号</t>
  </si>
  <si>
    <t>佛山市顺德区北滘镇马龙幼儿园</t>
  </si>
  <si>
    <t>佛山市顺德区北滘镇马村南街16号</t>
  </si>
  <si>
    <t>佛山市顺德区北滘镇都宁幼儿园</t>
  </si>
  <si>
    <t>佛山市顺德区北滘镇碧江社区都宁村应江路14号</t>
  </si>
  <si>
    <t>陈村镇</t>
  </si>
  <si>
    <t>佛山市顺德区陈村镇民族路幼儿园</t>
  </si>
  <si>
    <t>佛山市顺德区陈村镇新圩民族路57号</t>
  </si>
  <si>
    <t>佛山市顺德区陈村镇潭洲湾幼儿园</t>
  </si>
  <si>
    <t>佛山市顺德区陈村镇金锠南路1号</t>
  </si>
  <si>
    <t>佛山市顺德区陈村镇青云路幼儿园</t>
  </si>
  <si>
    <t>佛山市顺德区陈村镇青云路1号商贸大厦首层、二层</t>
  </si>
  <si>
    <t>佛山市顺德区陈村庄头幼儿园</t>
  </si>
  <si>
    <t>佛山市顺德区陈村镇庄头村太平路43号</t>
  </si>
  <si>
    <t>佛山市顺德区陈村梁炽辉夫人幼儿园</t>
  </si>
  <si>
    <t>佛山市顺德区陈村镇大都村委会西街8号</t>
  </si>
  <si>
    <t>佛山市顺德区陈村镇童真幼儿园</t>
  </si>
  <si>
    <t>佛山市顺德区陈村镇文海大道旁</t>
  </si>
  <si>
    <t>佛山市顺德区陈村梁钊林幼儿园</t>
  </si>
  <si>
    <t>佛山市顺德区陈村镇绀现村委会新村市场北路北一</t>
  </si>
  <si>
    <t>佛山市顺德区陈村镇金贝星幼儿园</t>
  </si>
  <si>
    <t>佛山市顺德区陈村镇潭洲村委会佛陈公路4号</t>
  </si>
  <si>
    <t>佛山市顺德区陈村红太阳幼儿园</t>
  </si>
  <si>
    <t>佛山市顺德区陈村镇永兴居委桂华路1号</t>
  </si>
  <si>
    <t>佛山市顺德区陈村小海燕幼儿园</t>
  </si>
  <si>
    <t>佛山市顺德区陈村镇仙涌大南路31号</t>
  </si>
  <si>
    <t>佛山市顺德区陈村镇欢乐幼儿园</t>
  </si>
  <si>
    <t>佛山市顺德区陈村镇锦龙大道综合楼12号</t>
  </si>
  <si>
    <t>佛山市顺德区陈村博雅幼儿园</t>
  </si>
  <si>
    <t>佛山市顺德区陈村镇佛陈大桥绀村路段博雅幼儿园</t>
  </si>
  <si>
    <t>佛山市顺德区陈村小神童幼儿园</t>
  </si>
  <si>
    <t>佛山市顺德区陈村镇新圩海港中心1-14号铺</t>
  </si>
  <si>
    <t>佛山市顺德区陈村镇南涌社区俊宝幼儿园</t>
  </si>
  <si>
    <t>佛山市顺德区陈村镇南涌社区迅发路23号</t>
  </si>
  <si>
    <t>佛山市顺德区陈村镇圣培幼儿园</t>
  </si>
  <si>
    <t>佛山市顺德区陈村镇白陈路1号太平洋国际花园101</t>
  </si>
  <si>
    <t>佛山市顺德区陈村永兴幼儿园</t>
  </si>
  <si>
    <t>佛山市顺德区陈村镇华林路北面永兴公园旁</t>
  </si>
  <si>
    <t>佛山市顺德区陈村潭洲幼儿园</t>
  </si>
  <si>
    <t>佛山市顺德区陈村镇潭洲村委会区家隔基右横9号</t>
  </si>
  <si>
    <t>均安镇</t>
  </si>
  <si>
    <t>佛山市顺德区均安南浦幼儿园</t>
  </si>
  <si>
    <t>佛山市顺德区均安镇南浦村天期路13号</t>
  </si>
  <si>
    <t>佛山市顺德区均安镇中心幼儿园</t>
  </si>
  <si>
    <t>佛山市顺德区均安镇环山东路3号</t>
  </si>
  <si>
    <t>佛山市顺德区均安科艺幼儿园</t>
  </si>
  <si>
    <t>佛山市顺德区均安镇沙浦村华乐路18号</t>
  </si>
  <si>
    <t>佛山市顺德区均安南沙幼儿园</t>
  </si>
  <si>
    <t>佛山市顺德区均安南沙四埠倾一路2号</t>
  </si>
  <si>
    <t>佛山市顺德区均安矶头幼儿园</t>
  </si>
  <si>
    <t>佛山市顺德区均安镇天湖德星街4号</t>
  </si>
  <si>
    <t>佛山市顺德区均安镇仓门幼儿园</t>
  </si>
  <si>
    <t>佛山市顺德区均安镇仓门育龙路10号</t>
  </si>
  <si>
    <t>佛山市顺德区均安鹤峰大地幼儿园</t>
  </si>
  <si>
    <t>佛山市顺德区均安镇鹤峰路5号</t>
  </si>
  <si>
    <t>佛山市顺德区均安星槎幼儿园</t>
  </si>
  <si>
    <t>佛山市顺德区均安镇星槎村委会星华一路2号</t>
  </si>
  <si>
    <t>佛山市顺德区均安乐瑞幼儿园</t>
  </si>
  <si>
    <t>佛山市顺德区均安镇沙头社区红棉三路8号</t>
  </si>
  <si>
    <t>佛山市顺德区均安东区幼儿园</t>
  </si>
  <si>
    <t>佛山市顺德区均安镇东堤南路21号</t>
  </si>
  <si>
    <t>佛山市顺德区均安童圆幼儿园</t>
  </si>
  <si>
    <t>佛山市顺德区均安镇太平村南面环山西路88号</t>
  </si>
  <si>
    <t>佛山市顺德区均安镇新华幼儿园</t>
  </si>
  <si>
    <t>佛山市顺德区均安镇新华保安北路36号</t>
  </si>
  <si>
    <t>佛山市顺德区均安镇天连幼儿园</t>
  </si>
  <si>
    <t>佛山市顺德区均安镇天连建连路8号</t>
  </si>
  <si>
    <t>乐从镇</t>
  </si>
  <si>
    <t>佛山市顺德区乐从经华幼儿园</t>
  </si>
  <si>
    <t>佛山市顺德区乐从镇东区腾兴路B63号</t>
  </si>
  <si>
    <t>佛山市顺德区乐从中心幼儿园</t>
  </si>
  <si>
    <t>佛山市顺德区乐从镇荔南路A65号</t>
  </si>
  <si>
    <t>佛山市顺德区乐从沙边幼儿园</t>
  </si>
  <si>
    <t>佛山市顺德区乐从镇沙边大街30号</t>
  </si>
  <si>
    <t>佛山市顺德区乐从东村幼儿园</t>
  </si>
  <si>
    <t>佛山市顺德区乐从镇沙滘东村振东二路9号</t>
  </si>
  <si>
    <t>佛山市顺德区乐从路洲幼儿园</t>
  </si>
  <si>
    <t>佛山市顺德区乐从镇路州管理区百岁街7号</t>
  </si>
  <si>
    <t>佛山市顺德区乐从镇南村幼儿园</t>
  </si>
  <si>
    <t>佛山市顺德区乐从镇沙滘南村大道28号</t>
  </si>
  <si>
    <t>佛山市顺德区乐从大墩幼儿园</t>
  </si>
  <si>
    <t>佛山市顺德区乐从镇大墩村教育路19号</t>
  </si>
  <si>
    <t>佛山市顺德区乐从小布幼儿园</t>
  </si>
  <si>
    <t>佛山市顺德区乐从小布四社大街13号</t>
  </si>
  <si>
    <t>佛山市顺德区乐从腾冲幼儿园</t>
  </si>
  <si>
    <t>佛山市顺德区乐从镇腾冲南路3号</t>
  </si>
  <si>
    <t>佛山市顺德区乐从大罗幼儿园</t>
  </si>
  <si>
    <t>佛山市顺德区乐从镇大罗村西基大街9号</t>
  </si>
  <si>
    <t>佛山市顺德区乐从劳村幼儿园</t>
  </si>
  <si>
    <t>佛山市顺德区乐从镇劳村榄根中心街11号</t>
  </si>
  <si>
    <t>佛山市顺德区乐从镇罗沙幼儿园</t>
  </si>
  <si>
    <t>佛山市顺德区乐从镇罗沙村罗沙大道46号</t>
  </si>
  <si>
    <t>佛山市顺德区乐从岳步幼儿园</t>
  </si>
  <si>
    <t>佛山市顺德区乐从镇劳岳大道7号</t>
  </si>
  <si>
    <t>佛山市顺德区乐从大闸幼儿园</t>
  </si>
  <si>
    <t>佛山市顺德区乐从镇大闸村盛大新邨7区13号</t>
  </si>
  <si>
    <t>佛山市顺德区乐从小涌幼儿园</t>
  </si>
  <si>
    <t>佛山市顺德区乐从小涌村荷岳路左2号</t>
  </si>
  <si>
    <t>佛山市顺德区乐从新隆幼儿园</t>
  </si>
  <si>
    <t>佛山市顺德区乐从镇新隆管理区路口围1号</t>
  </si>
  <si>
    <t>佛山市顺德区乐从良村幼儿园</t>
  </si>
  <si>
    <t>佛山市顺德区乐从镇良村西龙大街4号</t>
  </si>
  <si>
    <t>佛山市顺德区乐从荷村幼儿园</t>
  </si>
  <si>
    <t>佛山市顺德区乐从镇荷村大道17号</t>
  </si>
  <si>
    <t>佛山市顺德区乐从葛岸幼儿园</t>
  </si>
  <si>
    <t>佛山市顺德区乐从镇葛岸村市场大街2号</t>
  </si>
  <si>
    <t>佛山市顺德区乐从镇北村幼儿园</t>
  </si>
  <si>
    <t>佛山市顺德区乐从镇沙滘北村大道28号</t>
  </si>
  <si>
    <t>佛山市顺德区乐从西村幼儿园</t>
  </si>
  <si>
    <t>佛山市顺德区乐从镇沙滘西村西北路一号</t>
  </si>
  <si>
    <t>佛山市顺德区乐从道教幼儿园</t>
  </si>
  <si>
    <t>佛山市顺德区乐从镇道教村大道6号</t>
  </si>
  <si>
    <t>佛山市顺德区乐从杨滘幼儿园</t>
  </si>
  <si>
    <t>佛山市顺德区乐从镇杨滘村扶风大街18号</t>
  </si>
  <si>
    <t>佛山市顺德区乐从良教幼儿园</t>
  </si>
  <si>
    <t>佛山市顺德区乐从镇良教村旧屋街一巷11号</t>
  </si>
  <si>
    <t>佛山市顺德区乐从上华幼儿园</t>
  </si>
  <si>
    <t>佛山市顺德区乐从镇上华村兴隆坊二巷17号</t>
  </si>
  <si>
    <t>佛山市顺德区乐从水藤幼儿园</t>
  </si>
  <si>
    <t>佛山市顺德区乐从镇水藤大路74号</t>
  </si>
  <si>
    <t>佛山市顺德区乐从宝宝幼儿园</t>
  </si>
  <si>
    <t>佛山市顺德区乐从镇水藤村委水藤大道72号</t>
  </si>
  <si>
    <t>佛山市顺德区乐从水藤欢乐幼儿园</t>
  </si>
  <si>
    <t>佛山市顺德区乐从镇水藤大道76号</t>
  </si>
  <si>
    <t>佛山市顺德区乐从河景苑幼儿园</t>
  </si>
  <si>
    <t>佛山市顺德区乐从镇河滨北路河景苑内</t>
  </si>
  <si>
    <t>佛山市顺德区乐从镇荷露幼儿园</t>
  </si>
  <si>
    <t>佛山市顺德区乐从镇水藤村新街涌边路5号</t>
  </si>
  <si>
    <t>佛山市顺德区乐从米洛幼儿园</t>
  </si>
  <si>
    <t>佛山市顺德区乐从镇荔中路旧乐从中学</t>
  </si>
  <si>
    <t>佛山市顺德区乐从镇威斯幼儿园</t>
  </si>
  <si>
    <t>佛山市顺德区乐从镇乐从社区居委会A248号威斯广场内</t>
  </si>
  <si>
    <t>佛山市顺德区乐从镇卡奇幼儿园</t>
  </si>
  <si>
    <t>佛山市顺德区乐从镇葛岸路段东联商业楼</t>
  </si>
  <si>
    <t>佛山市顺德区乐从比诺幼儿园</t>
  </si>
  <si>
    <t>佛山市顺德区乐从镇乐从大道东B268号</t>
  </si>
  <si>
    <t>佛山市顺德区乐从镇河滨幼儿园</t>
  </si>
  <si>
    <t>佛山市顺德区乐从镇河滨北路245号之一</t>
  </si>
  <si>
    <t>佛山市顺德区乐从镇腾冲碧田幼儿园</t>
  </si>
  <si>
    <t>佛山市顺德区乐从镇腾冲三乐路B259号</t>
  </si>
  <si>
    <t>勒流街道</t>
  </si>
  <si>
    <t>佛山市顺德区勒流中心幼儿园</t>
  </si>
  <si>
    <t>佛山市顺德区勒流街道东华大街7号</t>
  </si>
  <si>
    <t>佛山市顺德区勒流前进幼儿园</t>
  </si>
  <si>
    <t>佛山市顺德区勒流街道三元路9号</t>
  </si>
  <si>
    <t>佛山市顺德区勒流龙眼幼儿园</t>
  </si>
  <si>
    <t>佛山市顺德区勒流龙眼村永安路37号</t>
  </si>
  <si>
    <t>佛山市顺德区勒流光大幼儿园</t>
  </si>
  <si>
    <t>佛山市顺德区勒流光大联兴路东华二巷1号</t>
  </si>
  <si>
    <t>佛山市顺德区勒流新明幼儿园</t>
  </si>
  <si>
    <t>佛山市顺德区勒流新明大道87号</t>
  </si>
  <si>
    <t>佛山市顺德区勒流街道勒北幼儿园</t>
  </si>
  <si>
    <t>佛山市顺德区勒流街道勒北村北星大道盈宁里一巷1号</t>
  </si>
  <si>
    <t>佛山市顺德区勒流东风幼儿园</t>
  </si>
  <si>
    <t>佛山市顺德区勒流街道勒流东风中路80号</t>
  </si>
  <si>
    <t>佛山市顺德区勒流新龙幼儿园</t>
  </si>
  <si>
    <t>佛山市顺德区勒流街道新安村杏良中路22号</t>
  </si>
  <si>
    <t>佛山市顺德区勒流连杜幼儿园</t>
  </si>
  <si>
    <t>佛山市顺德区勒流连杜大道21号</t>
  </si>
  <si>
    <t>佛山市顺德区勒流大同幼儿园</t>
  </si>
  <si>
    <t>佛山市顺德区勒流大晚管理区幼儿路3号</t>
  </si>
  <si>
    <t>佛山市顺德区勒流上涌幼儿园</t>
  </si>
  <si>
    <t>佛山市顺德区勒流上涌村昌平路11号</t>
  </si>
  <si>
    <t>佛山市顺德区勒流冲鹤幼儿园</t>
  </si>
  <si>
    <t>佛山市顺德区勒流冲鹤鹤林大街冲鹤幼儿园</t>
  </si>
  <si>
    <t>佛山市顺德区勒流南水幼儿园</t>
  </si>
  <si>
    <t>佛山市顺德区勒流南水村南兴中路7号</t>
  </si>
  <si>
    <t>佛山市顺德区勒流稔海幼儿园</t>
  </si>
  <si>
    <t>佛山市顺德区勒流稔海接源一街2号</t>
  </si>
  <si>
    <t>佛山市顺德区勒流江义幼儿园</t>
  </si>
  <si>
    <t>佛山市顺德区勒流江义东西环村路8号</t>
  </si>
  <si>
    <t>佛山市顺德区勒流扶闾幼儿园</t>
  </si>
  <si>
    <t>佛山市顺德区勒流街道扶闾村社祥街</t>
  </si>
  <si>
    <t>佛山市顺德区勒流富裕幼儿园</t>
  </si>
  <si>
    <t>佛山市顺德区勒流街道富裕村富南路2号</t>
  </si>
  <si>
    <t>佛山市顺德区勒流黄连梁季彝纪念幼儿园</t>
  </si>
  <si>
    <t>佛山市顺德区勒流黄连环校路2号</t>
  </si>
  <si>
    <t>佛山市顺德区勒流安利圆樱幼儿园</t>
  </si>
  <si>
    <t>佛山市顺德区勒流街道安利大道6号</t>
  </si>
  <si>
    <t>佛山市顺德区勒流顺意幼儿园</t>
  </si>
  <si>
    <t>佛山市顺德区勒流街道新城新联路33号</t>
  </si>
  <si>
    <t>佛山市顺德区勒流育贤实验幼儿园</t>
  </si>
  <si>
    <t>佛山市顺德区勒流街道龙升路育贤大道1号</t>
  </si>
  <si>
    <t>佛山市顺德区勒流健儿幼儿园</t>
  </si>
  <si>
    <t>佛山市顺德区勒流街道百花西路6号</t>
  </si>
  <si>
    <t>佛山市顺德区勒流尚凯幼儿园</t>
  </si>
  <si>
    <t>佛山市顺德区勒流街道江村商业路3号</t>
  </si>
  <si>
    <t>佛山市顺德区勒流金城幼儿园</t>
  </si>
  <si>
    <t>佛山市顺德区勒流街道金龙路7号</t>
  </si>
  <si>
    <t>佛山市顺德区勒流艺花幼儿园</t>
  </si>
  <si>
    <t>佛山市顺德区勒流街道永兴街8号</t>
  </si>
  <si>
    <t>佛山市顺德区勒流众涌幼儿园</t>
  </si>
  <si>
    <t>佛山市顺德区勒流众涌西路33号</t>
  </si>
  <si>
    <t>佛山市顺德区勒流华美幼儿园</t>
  </si>
  <si>
    <t>佛山市顺德区勒流街道裕源村清西路3号</t>
  </si>
  <si>
    <t>佛山市顺德区勒流冲鹤万福幼儿园</t>
  </si>
  <si>
    <t>佛山市顺德区勒流冲鹤联福大路</t>
  </si>
  <si>
    <t>佛山市顺德区勒流智多星幼儿园</t>
  </si>
  <si>
    <t>佛山市顺德区勒流街道新明村委永安西路1号</t>
  </si>
  <si>
    <t>佛山市顺德区勒流培诗幼儿园</t>
  </si>
  <si>
    <t>佛山市顺德区勒流银城路30-32号1号铺</t>
  </si>
  <si>
    <t>佛山市顺德区勒流黄连朝阳幼儿园</t>
  </si>
  <si>
    <t>佛山市顺德区勒流黄连萧地黄中北路8号</t>
  </si>
  <si>
    <t>佛山市顺德区勒流育苗幼儿园</t>
  </si>
  <si>
    <t>佛山市顺德区勒流江义村委会连江中路25号</t>
  </si>
  <si>
    <t>佛山市顺德区勒流翠怡幼儿园</t>
  </si>
  <si>
    <t>佛山市顺德区勒流翠怡路商业街84号</t>
  </si>
  <si>
    <t>佛山市顺德区勒流新城阳光幼儿园</t>
  </si>
  <si>
    <t>佛山市顺德区勒流街道新埠大道一号</t>
  </si>
  <si>
    <t>佛山市顺德区勒流新联幼儿园</t>
  </si>
  <si>
    <t>佛山市顺德区勒流街道龙升路工业区7-3-1号</t>
  </si>
  <si>
    <t>佛山市顺德区勒流宏睿幼儿园</t>
  </si>
  <si>
    <t>佛山市顺德区勒流街道建设西路233号</t>
  </si>
  <si>
    <t>龙江镇</t>
  </si>
  <si>
    <t>佛山市顺德区龙江供销幼儿园</t>
  </si>
  <si>
    <t>佛山市顺德区龙江镇人民南路李巷2号</t>
  </si>
  <si>
    <t>佛山市顺德区龙江中心幼儿园</t>
  </si>
  <si>
    <t>佛山市顺德区龙江镇东华路 33 号龙江金集花园9栋</t>
  </si>
  <si>
    <t>佛山市顺德区龙江龙外附属幼儿园</t>
  </si>
  <si>
    <t>佛山市顺德区龙江镇北华路33号中海云麓公馆33座</t>
  </si>
  <si>
    <t>佛山市顺德区龙江旺岗幼儿园</t>
  </si>
  <si>
    <t>佛山市顺德区龙江旺岗怡乐路2号</t>
  </si>
  <si>
    <t>佛山市顺德区龙江陈涌幼儿园</t>
  </si>
  <si>
    <t>佛山市顺德区龙江镇陈涌镇南路2号</t>
  </si>
  <si>
    <t>佛山市顺德区龙江涌口幼儿园</t>
  </si>
  <si>
    <t>佛山市顺德区龙江镇涌口天禄初街1号</t>
  </si>
  <si>
    <t>佛山市顺德区龙江东海幼儿园</t>
  </si>
  <si>
    <t>佛山市顺德区龙江镇东海教育路1号</t>
  </si>
  <si>
    <t>佛山市顺德区龙江集北慧贤幼儿园</t>
  </si>
  <si>
    <t>佛山市顺德区龙江镇龙洲西路44号</t>
  </si>
  <si>
    <t>佛山市顺德区龙江官田幼儿园</t>
  </si>
  <si>
    <t>佛山市顺德区龙江镇官田村叙中十字街中巷5号</t>
  </si>
  <si>
    <t>佛山市顺德区龙江夏致幼儿园</t>
  </si>
  <si>
    <t>佛山市顺德区龙江镇世埠上涌路23号</t>
  </si>
  <si>
    <t>佛山市顺德区龙江沙富童和幼儿园</t>
  </si>
  <si>
    <t>佛山市顺德区龙江镇沙富大道82号</t>
  </si>
  <si>
    <t>佛山市顺德区龙江镇西溪幼儿园</t>
  </si>
  <si>
    <t>佛山市顺德区龙江镇西溪大道8号</t>
  </si>
  <si>
    <t>佛山市顺德区龙江新城幼儿园</t>
  </si>
  <si>
    <t>佛山市顺德区龙江镇狮桥路2-6号</t>
  </si>
  <si>
    <t>佛山市顺德区龙江新华西幼儿园</t>
  </si>
  <si>
    <t>佛山市顺德区龙江镇华西大道100号</t>
  </si>
  <si>
    <t>佛山市顺德区龙江东头幼儿园</t>
  </si>
  <si>
    <t>佛山市顺德区龙江里海尖岗路13号</t>
  </si>
  <si>
    <t>佛山市顺德区龙江金贝贝幼儿园</t>
  </si>
  <si>
    <t>佛山市顺德区龙江镇南福新村南路5号</t>
  </si>
  <si>
    <t>佛山市顺德区龙江左滩幼儿园</t>
  </si>
  <si>
    <t>佛山市顺德区龙江镇左滩村长沙中路6号</t>
  </si>
  <si>
    <t>佛山市顺德区龙江西庆幼儿园</t>
  </si>
  <si>
    <t>佛山市顺德区龙江镇西庆村长兴路4号</t>
  </si>
  <si>
    <t>佛山市顺德区龙江苏溪幼儿园</t>
  </si>
  <si>
    <t>佛山市顺德区龙江苏溪南坊大路2 号</t>
  </si>
  <si>
    <t>佛山市顺德区龙江南坑幼儿园</t>
  </si>
  <si>
    <t>佛山市顺德区龙江镇南坑村南坑路29号</t>
  </si>
  <si>
    <t>佛山市顺德区龙江万安幼儿园</t>
  </si>
  <si>
    <t>佛山市顺德区龙江镇万安村万安一路23号</t>
  </si>
  <si>
    <t>佛山市顺德区龙江新龙幼儿园</t>
  </si>
  <si>
    <t>佛山市顺德区龙江镇新龙村教育路7号</t>
  </si>
  <si>
    <t>佛山市顺德区龙江坦西幼儿园</t>
  </si>
  <si>
    <t>佛山市顺德区龙江镇坦西直街11号</t>
  </si>
  <si>
    <t>佛山市顺德区龙江仙塘美加幼儿园</t>
  </si>
  <si>
    <t>佛山市顺德区龙江镇仙塘市场路14号</t>
  </si>
  <si>
    <t>佛山市顺德区龙江龙诚幼儿园</t>
  </si>
  <si>
    <t>佛山市顺德区龙江镇龙峰大道80号</t>
  </si>
  <si>
    <t>佛山市顺德区龙江排沙幼儿园</t>
  </si>
  <si>
    <t>佛山市顺德区龙江镇排沙居委会沙洲大道二号</t>
  </si>
  <si>
    <t>佛山市顺德区龙江朝霞幼儿园</t>
  </si>
  <si>
    <t>佛山市顺德区龙江镇丰华北路47号</t>
  </si>
  <si>
    <t>佛山市顺德区龙江童昇幼儿园</t>
  </si>
  <si>
    <t>佛山市顺德区龙江人民北路61号</t>
  </si>
  <si>
    <t>佛山市顺德区龙江英才幼儿园</t>
  </si>
  <si>
    <t>佛山市顺德区龙江镇旺岗螺圩路25-26号</t>
  </si>
  <si>
    <t>佛山市顺德区龙江龙山幼儿园</t>
  </si>
  <si>
    <t>佛山市顺德区龙江镇龙山小陈涌路25号</t>
  </si>
  <si>
    <t>佛山市顺德区龙江港隆道贤幼儿园</t>
  </si>
  <si>
    <t>佛山市顺德区龙江镇东海村内环路1号</t>
  </si>
  <si>
    <t>佛山市顺德区龙江金宝贝幼儿园</t>
  </si>
  <si>
    <t>佛山市顺德区龙江镇仙塘大道35号</t>
  </si>
  <si>
    <t>佛山市顺德区龙江童乐幼儿园</t>
  </si>
  <si>
    <t>佛山市顺德区龙江镇旺岗村委会旺岗路64号</t>
  </si>
  <si>
    <t>佛山市顺德区龙江镇星星幼儿园</t>
  </si>
  <si>
    <t>佛山市顺德区龙江仙塘新市场A-1座二楼</t>
  </si>
  <si>
    <t>佛山市顺德区龙江小天才幼儿园</t>
  </si>
  <si>
    <t>佛山市顺德区龙江镇苏溪社区居委会隧道路1号</t>
  </si>
  <si>
    <t>佛山市顺德区龙江樱桃溪幼儿园</t>
  </si>
  <si>
    <t>佛山市顺德区龙江镇龙山聚龙城太平大道3号</t>
  </si>
  <si>
    <t>佛山市顺德区龙江伊贝迪幼儿园</t>
  </si>
  <si>
    <t>佛山市顺德区龙江镇东涌居委会北华路东涌段南侧地块</t>
  </si>
  <si>
    <t>佛山市顺德区龙江港隆美加幼儿园</t>
  </si>
  <si>
    <t>佛山市顺德区龙江镇龙峰大道6号</t>
  </si>
  <si>
    <t>伦教街道</t>
  </si>
  <si>
    <t>佛山市顺德区伦教工交幼儿园</t>
  </si>
  <si>
    <t>佛山市顺德区伦教街道二侯居16号</t>
  </si>
  <si>
    <t>佛山市顺德区伦教三洲幼儿园</t>
  </si>
  <si>
    <t>佛山市顺德区伦教街道三洲德政路北头街28号</t>
  </si>
  <si>
    <t>佛山市顺德区伦教新民幼儿园</t>
  </si>
  <si>
    <t>佛山市顺德区伦教街道办事处常教社区居民委员会成北坊30号</t>
  </si>
  <si>
    <t>佛山市顺德区伦教荔村爱玲幼儿园</t>
  </si>
  <si>
    <t>佛山市顺德区伦教荔村村委会新桥16号-001号</t>
  </si>
  <si>
    <t>佛山市顺德区伦教办事处幼儿园</t>
  </si>
  <si>
    <t>佛山市顺德区伦教街道新丰路中宪坊7号</t>
  </si>
  <si>
    <t>佛山市顺德区伦教街道霞石幼儿园</t>
  </si>
  <si>
    <t>佛山市顺德区伦教街道霞石上直路11号</t>
  </si>
  <si>
    <t>佛山市顺德区伦教永丰幼儿园</t>
  </si>
  <si>
    <t>佛山市顺德区伦教街道永丰村年一新区三横路19号</t>
  </si>
  <si>
    <t>佛山市顺德区伦教街道熹涌幼儿园</t>
  </si>
  <si>
    <t>佛山市顺德区伦教街道熹涌村太平路9号</t>
  </si>
  <si>
    <t>佛山市顺德区伦教街道羊额翁何韵清幼儿园</t>
  </si>
  <si>
    <t>佛山市顺德区伦教街道羊额村凤湾社28号</t>
  </si>
  <si>
    <t>佛山市顺德区伦教街道新塘幼儿园</t>
  </si>
  <si>
    <t>佛山市顺德区伦教街道新塘文花街33号</t>
  </si>
  <si>
    <t>佛山市顺德区伦教鸡洲幼儿园</t>
  </si>
  <si>
    <t>佛山市顺德区伦教街道鸡洲长兴东路1号之一</t>
  </si>
  <si>
    <t>佛山市顺德区伦教新民和泽幼儿园</t>
  </si>
  <si>
    <t>佛山市顺德区伦教街道伦常路西宁街21号</t>
  </si>
  <si>
    <t>佛山市顺德区伦教街道仕版念慈幼儿园</t>
  </si>
  <si>
    <t>佛山市顺德区伦教街道仕版念慈大街11号</t>
  </si>
  <si>
    <t>佛山市顺德区伦教明晖幼儿园</t>
  </si>
  <si>
    <t>佛山市顺德区伦教街道伦羊路6号</t>
  </si>
  <si>
    <t>佛山市顺德区伦教新伟力幼儿园</t>
  </si>
  <si>
    <t>佛山市顺德区伦教东风路13巷13号、三巷19号</t>
  </si>
  <si>
    <t>佛山市顺德区伦教财贸幼儿园</t>
  </si>
  <si>
    <t>佛山市顺德区伦教街道居仁里8号</t>
  </si>
  <si>
    <t>佛山市顺德区伦教康乐幼儿园</t>
  </si>
  <si>
    <t>佛山市顺德区伦教街道北海校园西路15号</t>
  </si>
  <si>
    <t>佛山市顺德区伦教熹涌金豆幼儿园</t>
  </si>
  <si>
    <t>佛山市顺德区伦教熹涌大道北一号</t>
  </si>
  <si>
    <t>佛山市顺德区伦教群峰幼儿园</t>
  </si>
  <si>
    <t>佛山市顺德区伦教世纪路3号</t>
  </si>
  <si>
    <t>容桂街道</t>
  </si>
  <si>
    <t>佛山市顺德区容桂蓓蕾幼儿园</t>
  </si>
  <si>
    <t>佛山市顺德区容桂街道工业路91号</t>
  </si>
  <si>
    <t>26682546—810</t>
  </si>
  <si>
    <t>佛山市顺德区容桂振华幼儿园</t>
  </si>
  <si>
    <t>佛山市顺德区容桂容新路26号</t>
  </si>
  <si>
    <t>佛山市顺德区容桂街道熙园幼儿园</t>
  </si>
  <si>
    <t>佛山市顺德区容桂街道红星社区桂新东路1号</t>
  </si>
  <si>
    <t>佛山市顺德区容桂蓓荭幼儿园</t>
  </si>
  <si>
    <t>佛山市顺德区容桂街道北潮建新巷6号</t>
  </si>
  <si>
    <t>佛山市顺德区容桂街道上佳市幼儿园</t>
  </si>
  <si>
    <t>佛山市顺德区容桂街道上佳市华容一路20号</t>
  </si>
  <si>
    <t>佛山市顺德区容桂街道华口幼儿园</t>
  </si>
  <si>
    <t>佛山市顺德区容桂街道华新路37号</t>
  </si>
  <si>
    <t>佛山市顺德区容桂街道南区慈风幼儿园</t>
  </si>
  <si>
    <t>佛山市顺德区容桂街道南区上南路76号</t>
  </si>
  <si>
    <t>佛山市顺德区容桂街道海尾幼儿园</t>
  </si>
  <si>
    <t>佛山市顺德区容桂街道海尾金纺路8号</t>
  </si>
  <si>
    <t>佛山市顺德区容桂街道小黄圃幼儿园</t>
  </si>
  <si>
    <t>佛山市顺德区容桂街道小黄圃建业西路一巷8号</t>
  </si>
  <si>
    <t>佛山市顺德区容桂马冈冯派普幼儿园</t>
  </si>
  <si>
    <t>佛山市顺德区容桂街道马冈仕仁路1号</t>
  </si>
  <si>
    <t>佛山市顺德区容桂名雅幼儿园</t>
  </si>
  <si>
    <t>佛山市顺德区容桂街道容边工业区七路6号</t>
  </si>
  <si>
    <t>佛山市顺德区容桂芳芳幼儿园</t>
  </si>
  <si>
    <t>佛山市顺德区容桂街道乐安南路7-9号</t>
  </si>
  <si>
    <t>佛山市顺德区容桂街道红星桂堂幼儿园</t>
  </si>
  <si>
    <t>佛山市顺德区容桂红星居委会红星新路四街12号</t>
  </si>
  <si>
    <t>佛山市顺德区容桂星海幼儿园</t>
  </si>
  <si>
    <t>佛山市顺德区容桂街道幸福居委会福基路48号</t>
  </si>
  <si>
    <t>佛山市顺德区容桂扁滘文华幼儿园</t>
  </si>
  <si>
    <t>佛山市顺德区容桂街道扁滘兴滘南路二街2号</t>
  </si>
  <si>
    <t>佛山市顺德区容桂容里幼儿园</t>
  </si>
  <si>
    <t>佛山市顺德区容桂街道丰源大街7号</t>
  </si>
  <si>
    <t>佛山市顺德区容桂文明幼儿园</t>
  </si>
  <si>
    <t>佛山市顺德区容桂街道红星居委会竹林路大石街20号</t>
  </si>
  <si>
    <t>佛山市顺德区容桂绿茵幼儿园</t>
  </si>
  <si>
    <t>佛山市顺德区容桂街道环山路33号</t>
  </si>
  <si>
    <t>佛山市顺德区容桂星艺幼儿园</t>
  </si>
  <si>
    <t>佛山市顺德区容桂街道振华路71号</t>
  </si>
  <si>
    <t>佛山市顺德区容桂英才幼儿园</t>
  </si>
  <si>
    <t>佛山市顺德区容桂街道容港路13号科龙生活区</t>
  </si>
  <si>
    <t>佛山市顺德区容桂小百合幼儿园</t>
  </si>
  <si>
    <t>佛山市顺德区容桂街道环安路12号</t>
  </si>
  <si>
    <t>佛山市顺德区容桂贝乐幼儿园</t>
  </si>
  <si>
    <t>佛山市顺德区容桂街道四基长业路丁字桥街10号</t>
  </si>
  <si>
    <t>佛山市顺德区容桂红旗幼儿园</t>
  </si>
  <si>
    <t>佛山市顺德区容桂街道红旗华中北路1号</t>
  </si>
  <si>
    <t>佛山市顺德区容桂星汇幼儿园</t>
  </si>
  <si>
    <t>佛山市顺德区容桂容里居委会昌发路8号</t>
  </si>
  <si>
    <t>佛山市顺德区容桂永桂幼儿园</t>
  </si>
  <si>
    <t>佛山市顺德区容桂街道幸福居委会松排路七街6-7号</t>
  </si>
  <si>
    <t>佛山市顺德区容桂竹山博文幼儿园</t>
  </si>
  <si>
    <t>佛山市顺德区容桂街道竹山新村步云街17号</t>
  </si>
  <si>
    <t>佛山市顺德区容桂康乐幼儿园</t>
  </si>
  <si>
    <t>佛山市顺德区容桂街道办事处海尾居委会汇华路三街8、10号（本部园区）</t>
  </si>
  <si>
    <t>佛山市顺德区容桂育苗幼儿园</t>
  </si>
  <si>
    <t>佛山市顺德区容桂街道大福路56号</t>
  </si>
  <si>
    <t>佛山市顺德区容桂顺丝幼儿园</t>
  </si>
  <si>
    <t>佛山市顺德区容桂街道翠竹中路82号</t>
  </si>
  <si>
    <t>佛山市顺德区容桂小明珠幼儿园</t>
  </si>
  <si>
    <t>佛山市顺德区容桂街道德胜路80号</t>
  </si>
  <si>
    <t>佛山市顺德区容桂美同幼儿园</t>
  </si>
  <si>
    <t>佛山市顺德区容桂街道办事处上佳市社区居委会隔涌新联路19号</t>
  </si>
  <si>
    <t>佛山市顺德区容桂天熠幼儿园</t>
  </si>
  <si>
    <t>佛山市顺德区容桂街道办事处红星社区居委会外村新路24号</t>
  </si>
  <si>
    <t>佛山市顺德区容桂名慧幼儿园</t>
  </si>
  <si>
    <t>佛山市顺德区容桂街道办事处高黎居委会高黎工业区朝光路27号</t>
  </si>
  <si>
    <t>佛山市顺德区容桂童星幼儿园</t>
  </si>
  <si>
    <t>佛山市顺德区容桂街道穗香村穗城路1号</t>
  </si>
  <si>
    <t>佛山市顺德区容桂智慧幼儿园</t>
  </si>
  <si>
    <t>佛山市顺德区容桂街道细滘路口2号</t>
  </si>
  <si>
    <t>佛山市顺德区容桂圣淘沙幼儿园</t>
  </si>
  <si>
    <t>佛山市顺德区容桂街道办事处红旗居委会西堤二路东怡水岸花园（桂花洲1座101、201、202、203号及2座101、201、202、203号）</t>
  </si>
  <si>
    <t>佛山市顺德区容桂街道碧桂园幼儿园</t>
  </si>
  <si>
    <t>佛山市顺德区容桂街道办事处小黄圃社区居民委员会林庭北路2号容桂碧桂园花季苑4座</t>
  </si>
  <si>
    <t>佛山市顺德区容桂恒星幼儿园</t>
  </si>
  <si>
    <t>佛山市顺德区容桂街道办事处海尾居委会茶树西路11号</t>
  </si>
  <si>
    <t>佛山市顺德区容桂爱尔迪幼儿园</t>
  </si>
  <si>
    <t>佛山市顺德区容桂街道办事处红旗居委会翠竹中路3号</t>
  </si>
  <si>
    <t>佛山市顺德区容桂佰德幼儿园</t>
  </si>
  <si>
    <t>佛山市顺德区容桂街道办事处红旗居委会红旗中路12号（本部园区）</t>
  </si>
  <si>
    <t>佛山市顺德区容桂街道滨江幼儿园</t>
  </si>
  <si>
    <t>佛山市顺德区容桂街道办事处东风居委会容奇大道中62号</t>
  </si>
  <si>
    <t>佛山市顺德区容桂名星幼儿园</t>
  </si>
  <si>
    <t>佛山市顺德区容桂街道办事处德胜居委会容奇大道东33号（本部园区）</t>
  </si>
  <si>
    <t>佛山市顺德区容桂景文幼儿园</t>
  </si>
  <si>
    <t>佛山市顺德区容桂街道体育路3号</t>
  </si>
  <si>
    <t>佛山市顺德区容桂文思实验幼儿园</t>
  </si>
  <si>
    <t>佛山市顺德区容桂街道办事处细滘社区居委会联丰路3号</t>
  </si>
  <si>
    <t>佛山市顺德区容桂柏悦湾幼儿园</t>
  </si>
  <si>
    <t>佛山市顺德区容桂街道扁滘兴华东路1号佛罗伦斯柏悦湾花园</t>
  </si>
  <si>
    <t>佛山市顺德区容桂街道翰林实验幼儿园</t>
  </si>
  <si>
    <t>佛山市顺德区容桂街道外环路佳兆业金域花园33座</t>
  </si>
  <si>
    <t>佛山市顺德区容桂街道鸿蒙幼儿园</t>
  </si>
  <si>
    <t>佛山市顺德区容桂街道办事处海尾居委会茶树西路5号</t>
  </si>
  <si>
    <t>佛山市顺德区容桂街道培培幼儿园</t>
  </si>
  <si>
    <t>佛山市顺德区容桂街道办事处细滘居委会德宝北路23号</t>
  </si>
  <si>
    <t>杏坛镇</t>
  </si>
  <si>
    <t>佛山市顺德区杏坛光辉幼儿园</t>
  </si>
  <si>
    <t>佛山市顺德区杏坛镇光辉村庙前街1号</t>
  </si>
  <si>
    <t>佛山市顺德区杏坛镇西北村北头梁洁华幼儿园</t>
  </si>
  <si>
    <t>佛山市顺德区杏坛镇北头村旧基一巷一号</t>
  </si>
  <si>
    <t>佛山市顺德区杏坛北水幼儿园</t>
  </si>
  <si>
    <t>佛山市顺德区杏坛镇北水村委会旁</t>
  </si>
  <si>
    <t>佛山市顺德区杏坛东村幼儿园</t>
  </si>
  <si>
    <t>佛山市顺德区杏坛镇东村村委会河西路9号</t>
  </si>
  <si>
    <t>佛山市顺德区杏坛麦中幼儿园</t>
  </si>
  <si>
    <t>佛山市顺德区杏坛镇麦村大道市场侧</t>
  </si>
  <si>
    <t>佛山市顺德区杏坛光华幼儿园</t>
  </si>
  <si>
    <t>佛山市顺德区杏坛镇光华村西城庙街</t>
  </si>
  <si>
    <t>佛山市顺德区杏坛马东幼儿园</t>
  </si>
  <si>
    <t>佛山市顺德区杏坛镇马东村市场东路4号</t>
  </si>
  <si>
    <t>佛山市顺德区杏坛雁园幼儿园</t>
  </si>
  <si>
    <t>佛山市顺德区杏坛镇雁园大道西一巷3号</t>
  </si>
  <si>
    <t>佛山市顺德区杏坛南朗幼儿园</t>
  </si>
  <si>
    <t>佛山市顺德区杏坛镇南朗村桥边路6号</t>
  </si>
  <si>
    <t>佛山市顺德区杏坛右滩幼儿园</t>
  </si>
  <si>
    <t>佛山市顺德区杏坛镇右滩村新竹路1号</t>
  </si>
  <si>
    <t>佛山市顺德区杏坛乐培幼儿园</t>
  </si>
  <si>
    <t>佛山市顺德区杏坛镇杏坛大街杏坛居委会旁</t>
  </si>
  <si>
    <t>佛山市顺德区杏坛昌教幼儿园</t>
  </si>
  <si>
    <t>佛山市顺德区杏坛镇昌教村中心公路62号之1</t>
  </si>
  <si>
    <t>佛山市顺德区杏坛海凌村幼儿园</t>
  </si>
  <si>
    <t>佛山市顺德区杏坛海凌村委会长寿大街四号</t>
  </si>
  <si>
    <t>佛山市顺德区杏坛龙潭幼儿园</t>
  </si>
  <si>
    <t>佛山市顺德区杏坛镇龙潭村齐龙路9号</t>
  </si>
  <si>
    <t>佛山市顺德区杏坛镇南华幼儿园</t>
  </si>
  <si>
    <t>佛山市顺德区杏坛镇南华村委会兆华路二街西4号</t>
  </si>
  <si>
    <t>佛山市顺德区杏坛镇高西幼儿园</t>
  </si>
  <si>
    <t>佛山市顺德区杏坛逢简幼儿园</t>
  </si>
  <si>
    <t>佛山市顺德区杏坛镇逢简村聚福路1号A</t>
  </si>
  <si>
    <t>佛山市顺德区杏坛古朗伍时就幼儿园</t>
  </si>
  <si>
    <t>佛山市顺德区杏坛镇古朗工业区入乡大道北三区6号</t>
  </si>
  <si>
    <t>佛山市顺德区杏坛新联幼儿园</t>
  </si>
  <si>
    <t>佛山市顺德区杏坛新联村委会蒲北路</t>
  </si>
  <si>
    <t>佛山市顺德区杏坛罗水幼儿园</t>
  </si>
  <si>
    <t>佛山市顺德区杏坛镇罗水居委会</t>
  </si>
  <si>
    <t>佛山市顺德区杏坛桑麻幼儿园</t>
  </si>
  <si>
    <t>佛山市顺德区杏坛镇桑麻村委会东安西街3号</t>
  </si>
  <si>
    <t>佛山市顺德区杏坛润苑幼儿园</t>
  </si>
  <si>
    <t>佛山市顺德区杏坛镇河北一路南2号</t>
  </si>
  <si>
    <t>佛山市顺德区杏坛镇诚智基础幼儿园</t>
  </si>
  <si>
    <t>佛山市顺德区杏坛镇商业大道128号</t>
  </si>
  <si>
    <t>佛山市顺德区杏坛西岸何日东幼儿园</t>
  </si>
  <si>
    <t>佛山市顺德区杏坛镇齐赞路3号</t>
  </si>
  <si>
    <t>佛山市顺德区杏坛镇城区幼儿园</t>
  </si>
  <si>
    <t>佛山市顺德区杏坛镇河东路25号</t>
  </si>
  <si>
    <t>佛山市顺德区杏坛镇正源幼儿园</t>
  </si>
  <si>
    <t>佛山市顺德区杏坛镇杏龙路南8号</t>
  </si>
  <si>
    <t>佛山市顺德区杏坛镇顺宝幼儿园</t>
  </si>
  <si>
    <t>佛山市顺德区杏坛镇齐龙路北35号</t>
  </si>
  <si>
    <t>佛山市顺德区杏坛中心幼儿园</t>
  </si>
  <si>
    <t>佛山市顺德区杏坛镇杏龙路顺宝花园内</t>
  </si>
  <si>
    <t>佛山市顺德区杏坛君怡幼儿园</t>
  </si>
  <si>
    <t>佛山市顺德区杏坛镇杏龙路73号金海岸花园13栋1号铺</t>
  </si>
  <si>
    <t>2022年佛山市普惠性幼儿园名单（高明区）</t>
  </si>
  <si>
    <t>共45所</t>
  </si>
  <si>
    <t>荷城街道</t>
  </si>
  <si>
    <t>佛山市高明区机关幼儿园</t>
  </si>
  <si>
    <t>佛山市高明区荷城街道文昌路荷花巷25号</t>
  </si>
  <si>
    <t>佛山市高明区蓓蕾幼儿园（机关幼儿园一分园）</t>
  </si>
  <si>
    <t>佛山市高明区荷城街道明国路703号</t>
  </si>
  <si>
    <t>佛山市高明区荷城街道三洲机关幼儿园</t>
  </si>
  <si>
    <t>佛山市高明区荷城街道三洲明华路45号</t>
  </si>
  <si>
    <t>佛山市高明区经委幼儿园</t>
  </si>
  <si>
    <t>佛山市高明区荷城街道文华路17号</t>
  </si>
  <si>
    <t>佛山市高明区财贸幼儿园</t>
  </si>
  <si>
    <t>佛山市高明区荷城街道沧江路德正巷3号</t>
  </si>
  <si>
    <t>佛山市高明区荷城街道荷城幼儿园</t>
  </si>
  <si>
    <t>佛山市高明区荷城街道翠竹路锦苑街29号</t>
  </si>
  <si>
    <t>佛山市高明区荷城街道英豪幼儿园</t>
  </si>
  <si>
    <t>佛山市高明区荷城街道跃华路怡安巷18号</t>
  </si>
  <si>
    <t>佛山市高明区西江新城第一幼儿园</t>
  </si>
  <si>
    <t>佛山市高明区荷城街道荷富路663号</t>
  </si>
  <si>
    <t>佛山市高明区富湾第一幼儿园</t>
  </si>
  <si>
    <t>佛山市高明区富湾文德路2号</t>
  </si>
  <si>
    <t>佛山市高明区荷城街道明瑞熙乐幼儿园</t>
  </si>
  <si>
    <t>佛山市高明区荷城街道荷城街道仁德路81号</t>
  </si>
  <si>
    <t>佛山市高明区荷城街道怡乐幼儿园</t>
  </si>
  <si>
    <t>佛山市高明区荷城街道广安路136号</t>
  </si>
  <si>
    <t>佛山市高明区荷城街道正德幼儿园</t>
  </si>
  <si>
    <t>佛山市高明区荷城街道三洲尼教下社新区298号</t>
  </si>
  <si>
    <t>佛山市高明区荷城街道新明珠幼儿园</t>
  </si>
  <si>
    <t>佛山市高明区荷城街道河江广德街3号</t>
  </si>
  <si>
    <t>佛山市高明区育英幼儿园</t>
  </si>
  <si>
    <t>佛山市高明区荷城街道泰和路益和街38号</t>
  </si>
  <si>
    <t>佛山市高明区星光幼儿园</t>
  </si>
  <si>
    <t>佛山市高明区荷城街道文明路291号</t>
  </si>
  <si>
    <t>佛山市高明区荷城街道阳光幼儿园</t>
  </si>
  <si>
    <t>佛山市高明区荷城街道东华路金旺街7号</t>
  </si>
  <si>
    <t>佛山市高明区荷城街道河江童乐幼儿园</t>
  </si>
  <si>
    <t>佛山市高明区荷城街道河江丹霞路思源巷18-20号</t>
  </si>
  <si>
    <t>佛山市高明区邮电幼儿园</t>
  </si>
  <si>
    <t>佛山市高明区荷城街道文昌北路306号</t>
  </si>
  <si>
    <t>佛山市高明区荷城街道明德幼儿园</t>
  </si>
  <si>
    <t>佛山市高明区荷城街道荷美街122号</t>
  </si>
  <si>
    <t>佛山市高明区荷城街道西安幼儿园</t>
  </si>
  <si>
    <t>佛山市高明区荷城街道安庆路教育巷22号</t>
  </si>
  <si>
    <t>佛山市高明区荷城街道新城幼儿园</t>
  </si>
  <si>
    <t>佛山市高明区荷城街道阮埇村原阮埇小学旧址</t>
  </si>
  <si>
    <t>佛山市高明区荷城街道富湾伟源幼儿园</t>
  </si>
  <si>
    <t>佛山市高明区荷城街道富湾广才街27号</t>
  </si>
  <si>
    <t>佛山市高明区康乐幼儿园</t>
  </si>
  <si>
    <t>佛山市高明区荷城街道河江村原河江小学内</t>
  </si>
  <si>
    <t>佛山市高明区三洲雅趣幼儿园</t>
  </si>
  <si>
    <t>佛山市高明区荷城街道三洲铁岗村</t>
  </si>
  <si>
    <t>佛山市高明区荷城街道贝贝星幼儿园</t>
  </si>
  <si>
    <t>佛山市高明区荷城街道西安圩安吉路67号</t>
  </si>
  <si>
    <t>佛山市高明区荷城街道东方红幼儿园</t>
  </si>
  <si>
    <t>佛山市高明区荷城街道富湾兴富路20号</t>
  </si>
  <si>
    <t>佛山市高明区荷城街道小明星幼儿园</t>
  </si>
  <si>
    <t>佛山市高明区荷城街道三洲仙村村委大院</t>
  </si>
  <si>
    <t>佛山市高明区荷城街道高童幼儿园</t>
  </si>
  <si>
    <t>佛山市高明区荷城街道大成路8号</t>
  </si>
  <si>
    <t>佛山市高明区荷城街道乐扬幼儿园</t>
  </si>
  <si>
    <t>佛山市高明区荷城街道照明社区原榴边小学校址</t>
  </si>
  <si>
    <t>佛山市高明区朗培富星半岛幼儿园</t>
  </si>
  <si>
    <t>佛山市高明区荷城街道高明大道东492号富星半岛三期B区</t>
  </si>
  <si>
    <t>杨和镇</t>
  </si>
  <si>
    <t>佛山市高明区杨和镇中心幼儿园</t>
  </si>
  <si>
    <t>佛山市高明区杨和镇杨西大道133号</t>
  </si>
  <si>
    <t>佛山市高明区杨梅中心幼儿园</t>
  </si>
  <si>
    <t>佛山市高明区河西路合欢巷4号</t>
  </si>
  <si>
    <t>佛山市高明区杨和镇对川旭日幼儿园</t>
  </si>
  <si>
    <t>佛山市高明区杨和镇原对川新小学旧址</t>
  </si>
  <si>
    <t>佛山市高明区人和幼儿园</t>
  </si>
  <si>
    <t>佛山市高明区和顺路68号</t>
  </si>
  <si>
    <t>佛山市高明区美鹭幼儿园</t>
  </si>
  <si>
    <t>佛山市高明区杨和镇高明大道中220号</t>
  </si>
  <si>
    <t>明城镇</t>
  </si>
  <si>
    <t>佛山市高明区明城镇盈富幼儿园</t>
  </si>
  <si>
    <t>佛山市高明区明城镇城三路</t>
  </si>
  <si>
    <t>佛山市高明区明城镇光明幼儿园</t>
  </si>
  <si>
    <t>佛山市高明区明城镇光明村委会</t>
  </si>
  <si>
    <t>佛山市高明区明城中心幼儿园</t>
  </si>
  <si>
    <t>佛山市高明区明城镇文喜东街6号</t>
  </si>
  <si>
    <t>佛山市高明区明城镇明珠幼儿园</t>
  </si>
  <si>
    <t>佛山市高明区明城镇高明大道西200号</t>
  </si>
  <si>
    <t>更合镇</t>
  </si>
  <si>
    <t>佛山市高明区更合镇白石幼儿园</t>
  </si>
  <si>
    <t>佛山市高明区更合镇更合镇白石村委会白石村636号</t>
  </si>
  <si>
    <t>佛山市高明区更合镇中心幼儿园</t>
  </si>
  <si>
    <t>佛山市高明区更合镇合水社区南水路13号</t>
  </si>
  <si>
    <t>佛山市高明区更合镇童星幼儿园</t>
  </si>
  <si>
    <t>佛山市高明区更合镇白石开发区升鹤路10号</t>
  </si>
  <si>
    <t>佛山市高明区更合镇育才幼儿园</t>
  </si>
  <si>
    <t>佛山市高明区更合镇更楼明华街1号</t>
  </si>
  <si>
    <t>佛山市高明区更合镇小洞幼儿园</t>
  </si>
  <si>
    <t>佛山市高明区更合镇合水小洞村委会原小洞小学旧址</t>
  </si>
  <si>
    <t>佛山市高明区更合镇合水幼儿园</t>
  </si>
  <si>
    <t>佛山市高明区更合镇合水社区西昌路2号</t>
  </si>
  <si>
    <t>2022年佛山市普惠性幼儿园名单（三水区）</t>
  </si>
  <si>
    <t>共74所</t>
  </si>
  <si>
    <t>佛山市三水区中心幼儿园</t>
  </si>
  <si>
    <t>佛山市三水区西南街道健力宝南路15号</t>
  </si>
  <si>
    <t>佛山市三水区新城幼儿园</t>
  </si>
  <si>
    <t>佛山市三水区云东海街道三达路北延线</t>
  </si>
  <si>
    <t>西南街道</t>
  </si>
  <si>
    <t>佛山市三水区西南街道中心幼儿园</t>
  </si>
  <si>
    <t>佛山市三水区西南街道同福路8号</t>
  </si>
  <si>
    <t>佛山市三水区宏益工业幼儿园</t>
  </si>
  <si>
    <t>佛山市三水区西南街道文锋东路19号</t>
  </si>
  <si>
    <t xml:space="preserve">佛山市三水区西南街道金本中心幼儿园  </t>
  </si>
  <si>
    <t>佛山市三水区西南街道金本新风中路2号</t>
  </si>
  <si>
    <t>佛山市三水区西南街道童睿幼儿园</t>
  </si>
  <si>
    <t>佛山市三水区西南街道建设二路2号创雄华府小区5号</t>
  </si>
  <si>
    <t>佛山市三水区时代南湾幼儿园</t>
  </si>
  <si>
    <t>佛山市三水区西南街道西河路3号时代南湾花园12座</t>
  </si>
  <si>
    <t>佛山市三水区招商越园幼儿园</t>
  </si>
  <si>
    <t>佛山市三水区西南街道建设大道7号西南招商越园11座</t>
  </si>
  <si>
    <t>佛山市三水区常乐府幼儿园</t>
  </si>
  <si>
    <t>佛山市三水区西南街道建设大街4号常乐府6座</t>
  </si>
  <si>
    <t>佛山市三水区西南街道青岐中心幼儿园</t>
  </si>
  <si>
    <t>佛山市三水区西南街道青岐红岗墟</t>
  </si>
  <si>
    <t>佛山市三水区西南街道洲边村幼儿园</t>
  </si>
  <si>
    <t>佛山市三水区西南街道洲边二村</t>
  </si>
  <si>
    <t>佛山市三水区西南南岸幸福幼儿园</t>
  </si>
  <si>
    <t>佛山市三水区西南街道南岸营头西黄村</t>
  </si>
  <si>
    <t>佛山市三水区妇联幼儿园</t>
  </si>
  <si>
    <t>佛山市三水区西南街道康乐五街四座</t>
  </si>
  <si>
    <t>佛山市三水区恒星幼儿园</t>
  </si>
  <si>
    <t>佛山市三水区康乐路康乐一街十二小区</t>
  </si>
  <si>
    <t>佛山市三水区汇丰幼儿园</t>
  </si>
  <si>
    <t>佛山市三水区西南街道张边路汇丰花园18座</t>
  </si>
  <si>
    <t>佛山市三水区小天使幼儿园</t>
  </si>
  <si>
    <t>佛山市三水区西南街道新华路</t>
  </si>
  <si>
    <t>佛山市三水区商业幼儿园</t>
  </si>
  <si>
    <t>佛山市三水区西南街道文锋中路二巷五座</t>
  </si>
  <si>
    <t xml:space="preserve">佛山市三水区西南艺苗幼儿园   </t>
  </si>
  <si>
    <t>佛山市三水区西南街道耀华路10号二楼</t>
  </si>
  <si>
    <t>佛山市三水区河口阳光幼儿园</t>
  </si>
  <si>
    <t>佛山市三水区西南街道河口文明路九号二座</t>
  </si>
  <si>
    <t>佛山市三水区西南金本育茵幼儿园</t>
  </si>
  <si>
    <t>佛山市三水区西南金本沿江南路13-15号</t>
  </si>
  <si>
    <t>佛山市三水区西南街道洲边幼儿园</t>
  </si>
  <si>
    <t>佛山市三水区西南街道洲边三村后岗5号</t>
  </si>
  <si>
    <t>佛山市三水区明智幼儿园</t>
  </si>
  <si>
    <t>佛山市三水区西南街道健力宝南路桂宝五街二巷一座</t>
  </si>
  <si>
    <t>佛山市三水区海阳幼儿幼儿园</t>
  </si>
  <si>
    <t>佛山市三水区教育东路3号</t>
  </si>
  <si>
    <t xml:space="preserve">佛山市三水区西南小博士幼儿园 </t>
  </si>
  <si>
    <t>佛山市三水区西南沙头大道2号</t>
  </si>
  <si>
    <t>佛山市三水区西南康乐幼儿园</t>
  </si>
  <si>
    <t>佛山市三水区西南街道站前街7号</t>
  </si>
  <si>
    <t>佛山市三水区聚华园幼儿园</t>
  </si>
  <si>
    <t>佛山市三水区西南街道商业北街1号</t>
  </si>
  <si>
    <t>佛山市三水区童星幼儿园</t>
  </si>
  <si>
    <t>佛山市三水区西南街道广海大道西地质街11号</t>
  </si>
  <si>
    <t>佛山市三水区红蕾幼儿园</t>
  </si>
  <si>
    <t>佛山市三水区西南街道河口思贤路四座</t>
  </si>
  <si>
    <t>佛山市三水区西南金本洲边小博士幼儿园</t>
  </si>
  <si>
    <t>佛山市三水区西南街道洲边商业街91号</t>
  </si>
  <si>
    <t>佛山市三水区时代城幼儿园</t>
  </si>
  <si>
    <t>佛山市三水区西南街道工业大道17号时代廊桥花园33座</t>
  </si>
  <si>
    <t>佛山市三水区嘉贝儿幼儿园</t>
  </si>
  <si>
    <t>佛山市三水区西南街道建设一路8号时代廊桥花园4座</t>
  </si>
  <si>
    <t>佛山市三水区西南街道明珠幼儿园</t>
  </si>
  <si>
    <t>佛山市三水区西南街道金泉大道3号御江南国际社区</t>
  </si>
  <si>
    <t>佛山市三水区锦园世纪幼儿园</t>
  </si>
  <si>
    <t>佛山市三水区西南街道锦江路8号富和锦园202</t>
  </si>
  <si>
    <t>18038748494     87783141</t>
  </si>
  <si>
    <t xml:space="preserve">佛山市三水区英豪幼儿园  </t>
  </si>
  <si>
    <t>佛山市三水区西南街道康乐路7号二楼</t>
  </si>
  <si>
    <t xml:space="preserve">佛山市三水区西南街道金蕾幼儿园 </t>
  </si>
  <si>
    <t>佛山市三水区西南街道五顶岗金兴大街22号</t>
  </si>
  <si>
    <t>云东海街道</t>
  </si>
  <si>
    <t>佛山市三水区云东海街道高丰幼儿园</t>
  </si>
  <si>
    <t>佛山市三水区云东海街道高丰向西村高丰幼儿园</t>
  </si>
  <si>
    <t>佛山市三水区云东海街道海蓝幼儿园</t>
  </si>
  <si>
    <t>佛山市三水区云东海街道塘西线三期西侧地块一（映海北路）</t>
  </si>
  <si>
    <t>佛山市三水区云东海街道华祥幼儿园</t>
  </si>
  <si>
    <t>佛山市三水区云东海街道南丰大道旭辉花园36座</t>
  </si>
  <si>
    <t>佛山市三水区云东海中心幼儿园</t>
  </si>
  <si>
    <t>佛山市三水区云东海街道荷湖南路2号融璟花园9座</t>
  </si>
  <si>
    <t>佛山市三水区小哈佛幼儿园</t>
  </si>
  <si>
    <t>佛山市三水区云东海街道上横涌1号</t>
  </si>
  <si>
    <t>佛山市三水区小精灵幼儿园</t>
  </si>
  <si>
    <t>佛山市三水区云东海街道石南工业区F5区</t>
  </si>
  <si>
    <t>佛山市三水区雅居乐雅湖半岛幼儿园</t>
  </si>
  <si>
    <t>佛山市三水区云东海街道德兴北路2号雍景园24座</t>
  </si>
  <si>
    <t>乐平镇</t>
  </si>
  <si>
    <t>佛山市三水区乐平镇齐家幼儿园</t>
  </si>
  <si>
    <t>佛山市三水区乐平镇工业路7号龙馨华府12座</t>
  </si>
  <si>
    <t>佛山市三水区乐平镇中心幼儿园</t>
  </si>
  <si>
    <t>佛山市三水区乐平镇齐力大道北2号玖玥华园14座</t>
  </si>
  <si>
    <t>佛山市三水区睿星实验幼儿园</t>
  </si>
  <si>
    <t>佛山市三水区乐平镇三溪智信大道</t>
  </si>
  <si>
    <t>佛山市三水区乐平镇蓝贝贝幼儿园</t>
  </si>
  <si>
    <t>佛山市三水区乐平镇乐源路11号</t>
  </si>
  <si>
    <t>佛山市三水区乐平镇海佳幼儿园</t>
  </si>
  <si>
    <t>佛山市三水区乐平镇三江高岗村原高岗小学</t>
  </si>
  <si>
    <t>佛山市三水区乐平小星星实验幼儿园</t>
  </si>
  <si>
    <t>佛山市三水区乐平镇盘龙中路</t>
  </si>
  <si>
    <t>佛山市三水区乐平时代幼儿园</t>
  </si>
  <si>
    <t>佛山市三水区乐平镇三江宝盈时代广场</t>
  </si>
  <si>
    <t>佛山市三水区乐平镇花蕾幼儿园</t>
  </si>
  <si>
    <t>佛山市三水区乐平镇范湖城区育才路1号</t>
  </si>
  <si>
    <t>佛山市三水区乐平黄塘幼儿园</t>
  </si>
  <si>
    <t>佛山市三水区乐平镇黄塘人民路51-53号</t>
  </si>
  <si>
    <t>佛山市三水区乐平镇湖湾幼儿园</t>
  </si>
  <si>
    <t>佛山市三水区乐平镇范湖新政路12号御澳湾豪庭7号楼</t>
  </si>
  <si>
    <t>佛山市三水区乐平海豚音伟才幼儿园</t>
  </si>
  <si>
    <t>佛山市三水区乐平镇华盛广场3号楼</t>
  </si>
  <si>
    <t>佛山市三水区南边小英杰幼儿园</t>
  </si>
  <si>
    <t>佛山市三水区乐平镇南边宾馆路二座31号</t>
  </si>
  <si>
    <t>白坭镇</t>
  </si>
  <si>
    <t>佛山市三水区白坭镇岗头中心幼儿园</t>
  </si>
  <si>
    <t>佛山市三水区白坭镇岗头村白坭第二小学前</t>
  </si>
  <si>
    <t xml:space="preserve">佛山市三水区白坭镇中心幼儿园 </t>
  </si>
  <si>
    <t>佛山市三水区白坭镇人民东街28号</t>
  </si>
  <si>
    <t>佛山市三水区白坭新生幼儿园</t>
  </si>
  <si>
    <t>佛山市三水区白坭镇岗头村委新生开发区P-3</t>
  </si>
  <si>
    <t>佛山市三水区白坭凯旋幼儿园</t>
  </si>
  <si>
    <t>佛山市三水区白坭镇黄金大道35号9座</t>
  </si>
  <si>
    <t>87655082</t>
  </si>
  <si>
    <t>佛山市三水区白坭镇红星幼儿园</t>
  </si>
  <si>
    <t>佛山市三水区白坭镇黄金大道小塘岗路3号</t>
  </si>
  <si>
    <t>佛山市三水区白坭镇小太阳幼儿园</t>
  </si>
  <si>
    <t>佛山市三水区白坭镇府前路21和27号</t>
  </si>
  <si>
    <t>佛山市三水区白坭镇童梦幼儿园</t>
  </si>
  <si>
    <t>佛山市三水区白坭镇童悦二街十一号1栋</t>
  </si>
  <si>
    <t>佛山市三水区白坭宝宝幼儿园</t>
  </si>
  <si>
    <t>佛山市三水区白坭镇人民二路30号</t>
  </si>
  <si>
    <t>佛山市三水区白坭小英才幼儿园</t>
  </si>
  <si>
    <t>佛山市三水区白坭镇英华街63号</t>
  </si>
  <si>
    <t>大塘镇</t>
  </si>
  <si>
    <t>佛山市三水区大塘镇永平幼儿园</t>
  </si>
  <si>
    <t>佛山市三水区大塘镇连滘村委会念塘片</t>
  </si>
  <si>
    <t>佛山市三水区大塘镇中心幼儿园</t>
  </si>
  <si>
    <t>佛山市三水区大塘镇大塘街20号</t>
  </si>
  <si>
    <t>佛山市三水区大塘实验幼儿园</t>
  </si>
  <si>
    <t>佛山市三水区大塘镇大㘵沙半岛西路6号</t>
  </si>
  <si>
    <t>佛山市三水区大塘春苗幼儿园</t>
  </si>
  <si>
    <t>佛山市三水区大塘镇建设路32号</t>
  </si>
  <si>
    <t>芦苞镇</t>
  </si>
  <si>
    <t xml:space="preserve">佛山市三水区芦苞实验幼儿园 </t>
  </si>
  <si>
    <t>佛山市三水区芦苞镇体育路51号</t>
  </si>
  <si>
    <t>佛山市三水区芦苞镇中心幼儿园</t>
  </si>
  <si>
    <t>佛山市三水区芦苞镇文博路3号</t>
  </si>
  <si>
    <t>佛山市三水区芦苞瑞芳幼儿园</t>
  </si>
  <si>
    <t>佛山市三水区芦苞镇公园南路7号</t>
  </si>
  <si>
    <t>佛山市三水区芦苞镇朝阳幼儿园</t>
  </si>
  <si>
    <t>佛山市三水区芦苞镇翻身路5巷尾</t>
  </si>
  <si>
    <t>佛山市三水区芦苞镇锦江伊萌幼儿园</t>
  </si>
  <si>
    <t>佛山市三水区芦苞镇龙坡三路1号锦江豪庭31座</t>
  </si>
  <si>
    <t>南山镇</t>
  </si>
  <si>
    <t>佛山市三水区南山镇中心幼儿园</t>
  </si>
  <si>
    <t>佛山市三水区南山镇漫江区属宿舍1号</t>
  </si>
  <si>
    <t>佛山市三水区南山六和幼儿园</t>
  </si>
  <si>
    <t>佛山市三水区南山镇六和城中路112号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</si>
</sst>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3"/>
      <color indexed="8"/>
      <name val="黑体"/>
      <family val="3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3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3"/>
      <color theme="1"/>
      <name val="黑体"/>
      <family val="3"/>
    </font>
    <font>
      <sz val="12"/>
      <color theme="1"/>
      <name val="Calibri"/>
      <family val="0"/>
    </font>
    <font>
      <sz val="16"/>
      <color theme="1"/>
      <name val="方正小标宋简体"/>
      <family val="4"/>
    </font>
    <font>
      <b/>
      <sz val="12"/>
      <color theme="1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8" fillId="0" borderId="0">
      <alignment vertical="center"/>
      <protection/>
    </xf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23" fillId="0" borderId="0">
      <alignment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0" borderId="0">
      <alignment/>
      <protection/>
    </xf>
    <xf numFmtId="0" fontId="23" fillId="0" borderId="0">
      <alignment vertical="center"/>
      <protection/>
    </xf>
    <xf numFmtId="0" fontId="8" fillId="0" borderId="0">
      <alignment vertical="center"/>
      <protection/>
    </xf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48" fillId="13" borderId="0" xfId="0" applyFont="1" applyFill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49" fontId="49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right" vertical="top" wrapText="1"/>
    </xf>
    <xf numFmtId="49" fontId="51" fillId="0" borderId="0" xfId="0" applyNumberFormat="1" applyFont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49" fontId="50" fillId="0" borderId="0" xfId="0" applyNumberFormat="1" applyFont="1" applyAlignment="1">
      <alignment horizontal="center" vertical="center" wrapText="1"/>
    </xf>
    <xf numFmtId="0" fontId="52" fillId="13" borderId="9" xfId="0" applyFont="1" applyFill="1" applyBorder="1" applyAlignment="1">
      <alignment horizontal="center" vertical="center" wrapText="1"/>
    </xf>
    <xf numFmtId="49" fontId="52" fillId="13" borderId="9" xfId="0" applyNumberFormat="1" applyFont="1" applyFill="1" applyBorder="1" applyAlignment="1">
      <alignment horizontal="center" vertical="center" wrapText="1"/>
    </xf>
    <xf numFmtId="0" fontId="53" fillId="13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inden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inden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1" fillId="0" borderId="9" xfId="66" applyFont="1" applyFill="1" applyBorder="1" applyAlignment="1">
      <alignment horizontal="left" vertical="center" wrapText="1" indent="1"/>
      <protection/>
    </xf>
    <xf numFmtId="49" fontId="1" fillId="0" borderId="9" xfId="66" applyNumberFormat="1" applyFont="1" applyFill="1" applyBorder="1" applyAlignment="1">
      <alignment horizontal="center" vertical="center" wrapText="1"/>
      <protection/>
    </xf>
    <xf numFmtId="0" fontId="1" fillId="0" borderId="9" xfId="35" applyFont="1" applyFill="1" applyBorder="1" applyAlignment="1">
      <alignment horizontal="left" vertical="center" wrapText="1" indent="1"/>
      <protection/>
    </xf>
    <xf numFmtId="49" fontId="1" fillId="0" borderId="9" xfId="52" applyNumberFormat="1" applyFont="1" applyFill="1" applyBorder="1" applyAlignment="1" applyProtection="1">
      <alignment horizontal="center" vertical="center"/>
      <protection hidden="1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67" applyFont="1" applyFill="1" applyBorder="1" applyAlignment="1">
      <alignment horizontal="left" vertical="center" wrapText="1" indent="1"/>
      <protection/>
    </xf>
    <xf numFmtId="0" fontId="1" fillId="0" borderId="9" xfId="66" applyFont="1" applyFill="1" applyBorder="1" applyAlignment="1">
      <alignment horizontal="left" vertical="center" wrapText="1" indent="1"/>
      <protection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66" applyFont="1" applyFill="1" applyBorder="1" applyAlignment="1">
      <alignment horizontal="left" vertical="center" wrapText="1" indent="1"/>
      <protection/>
    </xf>
    <xf numFmtId="0" fontId="49" fillId="0" borderId="0" xfId="0" applyFont="1" applyFill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9" fontId="50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right" vertical="top" wrapText="1"/>
    </xf>
    <xf numFmtId="49" fontId="51" fillId="0" borderId="0" xfId="0" applyNumberFormat="1" applyFont="1" applyFill="1" applyBorder="1" applyAlignment="1">
      <alignment horizontal="center" vertical="top"/>
    </xf>
    <xf numFmtId="0" fontId="52" fillId="13" borderId="9" xfId="0" applyFont="1" applyFill="1" applyBorder="1" applyAlignment="1">
      <alignment horizontal="center" vertical="center" wrapText="1"/>
    </xf>
    <xf numFmtId="49" fontId="52" fillId="13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 indent="1"/>
    </xf>
    <xf numFmtId="0" fontId="54" fillId="0" borderId="9" xfId="0" applyFont="1" applyFill="1" applyBorder="1" applyAlignment="1">
      <alignment horizontal="left" vertical="center" wrapText="1" inden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 inden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left" vertical="center" wrapText="1" indent="1"/>
    </xf>
    <xf numFmtId="0" fontId="54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left" vertical="center" wrapText="1" indent="1"/>
    </xf>
    <xf numFmtId="0" fontId="54" fillId="0" borderId="9" xfId="0" applyFont="1" applyFill="1" applyBorder="1" applyAlignment="1">
      <alignment horizontal="left" vertical="center" wrapText="1" indent="1"/>
    </xf>
    <xf numFmtId="49" fontId="55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 indent="1"/>
    </xf>
    <xf numFmtId="4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1" fillId="0" borderId="9" xfId="65" applyFont="1" applyFill="1" applyBorder="1" applyAlignment="1">
      <alignment horizontal="left" vertical="center" wrapText="1" indent="1"/>
      <protection/>
    </xf>
    <xf numFmtId="49" fontId="1" fillId="0" borderId="9" xfId="65" applyNumberFormat="1" applyFont="1" applyFill="1" applyBorder="1" applyAlignment="1">
      <alignment horizontal="center" vertical="center" wrapText="1"/>
      <protection/>
    </xf>
    <xf numFmtId="49" fontId="1" fillId="0" borderId="9" xfId="65" applyNumberFormat="1" applyFont="1" applyFill="1" applyBorder="1" applyAlignment="1">
      <alignment horizontal="center" vertical="center" wrapText="1"/>
      <protection/>
    </xf>
    <xf numFmtId="0" fontId="1" fillId="0" borderId="9" xfId="65" applyFont="1" applyFill="1" applyBorder="1" applyAlignment="1">
      <alignment horizontal="left" vertical="center" wrapText="1" indent="1"/>
      <protection/>
    </xf>
    <xf numFmtId="0" fontId="1" fillId="0" borderId="9" xfId="65" applyFont="1" applyFill="1" applyBorder="1" applyAlignment="1">
      <alignment horizontal="left" vertical="center" wrapText="1" indent="1"/>
      <protection/>
    </xf>
    <xf numFmtId="49" fontId="1" fillId="0" borderId="9" xfId="65" applyNumberFormat="1" applyFont="1" applyFill="1" applyBorder="1" applyAlignment="1">
      <alignment horizontal="center" vertical="center" wrapText="1"/>
      <protection/>
    </xf>
    <xf numFmtId="0" fontId="55" fillId="0" borderId="9" xfId="0" applyNumberFormat="1" applyFont="1" applyFill="1" applyBorder="1" applyAlignment="1">
      <alignment horizontal="left" vertical="center" wrapText="1" indent="1"/>
    </xf>
    <xf numFmtId="0" fontId="54" fillId="0" borderId="9" xfId="0" applyFont="1" applyFill="1" applyBorder="1" applyAlignment="1" applyProtection="1">
      <alignment horizontal="left" vertical="center" wrapText="1" indent="1"/>
      <protection locked="0"/>
    </xf>
    <xf numFmtId="49" fontId="5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 applyProtection="1">
      <alignment horizontal="left" vertical="center" wrapText="1" indent="1"/>
      <protection locked="0"/>
    </xf>
    <xf numFmtId="49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9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9" fillId="0" borderId="0" xfId="0" applyNumberFormat="1" applyFont="1" applyAlignment="1">
      <alignment horizontal="center" vertical="center" wrapText="1"/>
    </xf>
    <xf numFmtId="0" fontId="50" fillId="0" borderId="0" xfId="0" applyNumberFormat="1" applyFont="1" applyAlignment="1">
      <alignment horizontal="center" vertical="center" wrapText="1"/>
    </xf>
    <xf numFmtId="0" fontId="51" fillId="0" borderId="0" xfId="0" applyNumberFormat="1" applyFont="1" applyAlignment="1">
      <alignment horizontal="center" vertical="top"/>
    </xf>
    <xf numFmtId="0" fontId="50" fillId="0" borderId="0" xfId="0" applyNumberFormat="1" applyFont="1" applyAlignment="1">
      <alignment horizontal="center" vertical="center" wrapText="1"/>
    </xf>
    <xf numFmtId="0" fontId="52" fillId="13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 inden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35" applyFont="1" applyFill="1" applyBorder="1" applyAlignment="1" quotePrefix="1">
      <alignment horizontal="left" vertical="center" wrapText="1" indent="1"/>
      <protection/>
    </xf>
    <xf numFmtId="0" fontId="1" fillId="0" borderId="9" xfId="67" applyFont="1" applyFill="1" applyBorder="1" applyAlignment="1" quotePrefix="1">
      <alignment horizontal="left" vertical="center" wrapText="1" inden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公益普惠性幼儿园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常规_常住人口_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" xfId="65"/>
    <cellStyle name="常规_Sheet1" xfId="66"/>
    <cellStyle name="常规_公益普惠性幼儿园_1" xfId="67"/>
  </cellStyles>
  <dxfs count="1">
    <dxf>
      <font>
        <b val="0"/>
        <color rgb="FFFF66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33"/>
  <sheetViews>
    <sheetView tabSelected="1" zoomScaleSheetLayoutView="130" workbookViewId="0" topLeftCell="A26">
      <selection activeCell="D37" sqref="D37"/>
    </sheetView>
  </sheetViews>
  <sheetFormatPr defaultColWidth="9.00390625" defaultRowHeight="30" customHeight="1"/>
  <cols>
    <col min="1" max="1" width="9.57421875" style="3" customWidth="1"/>
    <col min="2" max="2" width="12.140625" style="3" customWidth="1"/>
    <col min="3" max="3" width="43.7109375" style="3" customWidth="1"/>
    <col min="4" max="4" width="45.140625" style="3" customWidth="1"/>
    <col min="5" max="5" width="13.57421875" style="83" customWidth="1"/>
    <col min="6" max="247" width="9.00390625" style="3" customWidth="1"/>
  </cols>
  <sheetData>
    <row r="1" spans="1:5" ht="28.5" customHeight="1">
      <c r="A1" s="5" t="s">
        <v>0</v>
      </c>
      <c r="B1" s="5"/>
      <c r="C1" s="5"/>
      <c r="D1" s="5"/>
      <c r="E1" s="84"/>
    </row>
    <row r="2" spans="1:247" s="1" customFormat="1" ht="21.75" customHeight="1">
      <c r="A2" s="7"/>
      <c r="B2" s="8"/>
      <c r="C2" s="9"/>
      <c r="D2" s="10" t="s">
        <v>1</v>
      </c>
      <c r="E2" s="8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5" ht="10.5" customHeight="1">
      <c r="A3" s="13"/>
      <c r="B3" s="13"/>
      <c r="C3" s="13"/>
      <c r="D3" s="13"/>
      <c r="E3" s="86"/>
    </row>
    <row r="4" spans="1:247" s="2" customFormat="1" ht="30" customHeight="1">
      <c r="A4" s="15" t="s">
        <v>2</v>
      </c>
      <c r="B4" s="15" t="s">
        <v>3</v>
      </c>
      <c r="C4" s="15" t="s">
        <v>4</v>
      </c>
      <c r="D4" s="15" t="s">
        <v>5</v>
      </c>
      <c r="E4" s="87" t="s">
        <v>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</row>
    <row r="5" spans="1:5" s="82" customFormat="1" ht="30" customHeight="1">
      <c r="A5" s="18">
        <v>1</v>
      </c>
      <c r="B5" s="19" t="s">
        <v>7</v>
      </c>
      <c r="C5" s="20" t="s">
        <v>8</v>
      </c>
      <c r="D5" s="88" t="s">
        <v>9</v>
      </c>
      <c r="E5" s="89">
        <v>82360522</v>
      </c>
    </row>
    <row r="6" spans="1:5" s="82" customFormat="1" ht="30" customHeight="1">
      <c r="A6" s="18">
        <v>2</v>
      </c>
      <c r="B6" s="19" t="s">
        <v>7</v>
      </c>
      <c r="C6" s="20" t="s">
        <v>10</v>
      </c>
      <c r="D6" s="88" t="s">
        <v>11</v>
      </c>
      <c r="E6" s="89">
        <v>82249458</v>
      </c>
    </row>
    <row r="7" spans="1:5" s="82" customFormat="1" ht="30" customHeight="1">
      <c r="A7" s="18">
        <v>3</v>
      </c>
      <c r="B7" s="19" t="s">
        <v>7</v>
      </c>
      <c r="C7" s="20" t="s">
        <v>12</v>
      </c>
      <c r="D7" s="88" t="s">
        <v>13</v>
      </c>
      <c r="E7" s="89">
        <v>82222485</v>
      </c>
    </row>
    <row r="8" spans="1:5" ht="30" customHeight="1">
      <c r="A8" s="18">
        <v>4</v>
      </c>
      <c r="B8" s="19" t="s">
        <v>7</v>
      </c>
      <c r="C8" s="20" t="s">
        <v>14</v>
      </c>
      <c r="D8" s="88" t="s">
        <v>15</v>
      </c>
      <c r="E8" s="90">
        <v>82286040</v>
      </c>
    </row>
    <row r="9" spans="1:5" ht="30" customHeight="1">
      <c r="A9" s="18">
        <v>5</v>
      </c>
      <c r="B9" s="19" t="s">
        <v>7</v>
      </c>
      <c r="C9" s="20" t="s">
        <v>16</v>
      </c>
      <c r="D9" s="88" t="s">
        <v>17</v>
      </c>
      <c r="E9" s="89">
        <v>82286040</v>
      </c>
    </row>
    <row r="10" spans="1:5" ht="30" customHeight="1">
      <c r="A10" s="18">
        <v>6</v>
      </c>
      <c r="B10" s="19" t="s">
        <v>7</v>
      </c>
      <c r="C10" s="20" t="s">
        <v>18</v>
      </c>
      <c r="D10" s="88" t="s">
        <v>19</v>
      </c>
      <c r="E10" s="89">
        <v>83334290</v>
      </c>
    </row>
    <row r="11" spans="1:5" ht="30" customHeight="1">
      <c r="A11" s="18">
        <v>7</v>
      </c>
      <c r="B11" s="19" t="s">
        <v>7</v>
      </c>
      <c r="C11" s="20" t="s">
        <v>20</v>
      </c>
      <c r="D11" s="88" t="s">
        <v>21</v>
      </c>
      <c r="E11" s="89">
        <v>82225122</v>
      </c>
    </row>
    <row r="12" spans="1:5" ht="30" customHeight="1">
      <c r="A12" s="18">
        <v>8</v>
      </c>
      <c r="B12" s="19" t="s">
        <v>7</v>
      </c>
      <c r="C12" s="20" t="s">
        <v>22</v>
      </c>
      <c r="D12" s="88" t="s">
        <v>23</v>
      </c>
      <c r="E12" s="89">
        <v>83328206</v>
      </c>
    </row>
    <row r="13" spans="1:5" ht="30" customHeight="1">
      <c r="A13" s="18">
        <v>9</v>
      </c>
      <c r="B13" s="19" t="s">
        <v>7</v>
      </c>
      <c r="C13" s="20" t="s">
        <v>24</v>
      </c>
      <c r="D13" s="88" t="s">
        <v>25</v>
      </c>
      <c r="E13" s="89">
        <v>83339829</v>
      </c>
    </row>
    <row r="14" spans="1:5" ht="30" customHeight="1">
      <c r="A14" s="18">
        <v>10</v>
      </c>
      <c r="B14" s="19" t="s">
        <v>7</v>
      </c>
      <c r="C14" s="20" t="s">
        <v>26</v>
      </c>
      <c r="D14" s="88" t="s">
        <v>27</v>
      </c>
      <c r="E14" s="89">
        <v>82286040</v>
      </c>
    </row>
    <row r="15" spans="1:5" ht="30" customHeight="1">
      <c r="A15" s="18">
        <v>11</v>
      </c>
      <c r="B15" s="19" t="s">
        <v>7</v>
      </c>
      <c r="C15" s="20" t="s">
        <v>28</v>
      </c>
      <c r="D15" s="88" t="s">
        <v>29</v>
      </c>
      <c r="E15" s="89">
        <v>82222485</v>
      </c>
    </row>
    <row r="16" spans="1:5" ht="30" customHeight="1">
      <c r="A16" s="18">
        <v>12</v>
      </c>
      <c r="B16" s="19" t="s">
        <v>7</v>
      </c>
      <c r="C16" s="20" t="s">
        <v>30</v>
      </c>
      <c r="D16" s="88" t="s">
        <v>31</v>
      </c>
      <c r="E16" s="90">
        <v>82582593</v>
      </c>
    </row>
    <row r="17" spans="1:5" ht="30" customHeight="1">
      <c r="A17" s="18">
        <v>13</v>
      </c>
      <c r="B17" s="19" t="s">
        <v>7</v>
      </c>
      <c r="C17" s="20" t="s">
        <v>32</v>
      </c>
      <c r="D17" s="88" t="s">
        <v>33</v>
      </c>
      <c r="E17" s="89">
        <v>82287737</v>
      </c>
    </row>
    <row r="18" spans="1:5" ht="30" customHeight="1">
      <c r="A18" s="18">
        <v>14</v>
      </c>
      <c r="B18" s="19" t="s">
        <v>7</v>
      </c>
      <c r="C18" s="20" t="s">
        <v>34</v>
      </c>
      <c r="D18" s="20" t="s">
        <v>35</v>
      </c>
      <c r="E18" s="91">
        <v>82280877</v>
      </c>
    </row>
    <row r="19" spans="1:5" ht="30" customHeight="1">
      <c r="A19" s="18">
        <v>15</v>
      </c>
      <c r="B19" s="19" t="s">
        <v>7</v>
      </c>
      <c r="C19" s="20" t="s">
        <v>36</v>
      </c>
      <c r="D19" s="88" t="s">
        <v>37</v>
      </c>
      <c r="E19" s="89">
        <v>82292048</v>
      </c>
    </row>
    <row r="20" spans="1:5" ht="30" customHeight="1">
      <c r="A20" s="18">
        <v>16</v>
      </c>
      <c r="B20" s="19" t="s">
        <v>7</v>
      </c>
      <c r="C20" s="20" t="s">
        <v>38</v>
      </c>
      <c r="D20" s="88" t="s">
        <v>39</v>
      </c>
      <c r="E20" s="89">
        <v>82237233</v>
      </c>
    </row>
    <row r="21" spans="1:5" ht="30" customHeight="1">
      <c r="A21" s="18">
        <v>17</v>
      </c>
      <c r="B21" s="19" t="s">
        <v>7</v>
      </c>
      <c r="C21" s="20" t="s">
        <v>40</v>
      </c>
      <c r="D21" s="88" t="s">
        <v>41</v>
      </c>
      <c r="E21" s="89">
        <v>82730326</v>
      </c>
    </row>
    <row r="22" spans="1:5" ht="30" customHeight="1">
      <c r="A22" s="18">
        <v>18</v>
      </c>
      <c r="B22" s="19" t="s">
        <v>7</v>
      </c>
      <c r="C22" s="20" t="s">
        <v>42</v>
      </c>
      <c r="D22" s="88" t="s">
        <v>43</v>
      </c>
      <c r="E22" s="89">
        <v>82815925</v>
      </c>
    </row>
    <row r="23" spans="1:5" ht="30" customHeight="1">
      <c r="A23" s="18">
        <v>19</v>
      </c>
      <c r="B23" s="19" t="s">
        <v>7</v>
      </c>
      <c r="C23" s="20" t="s">
        <v>44</v>
      </c>
      <c r="D23" s="88" t="s">
        <v>45</v>
      </c>
      <c r="E23" s="89">
        <v>82819571</v>
      </c>
    </row>
    <row r="24" spans="1:5" ht="30" customHeight="1">
      <c r="A24" s="18">
        <v>20</v>
      </c>
      <c r="B24" s="19" t="s">
        <v>7</v>
      </c>
      <c r="C24" s="20" t="s">
        <v>46</v>
      </c>
      <c r="D24" s="88" t="s">
        <v>47</v>
      </c>
      <c r="E24" s="89">
        <v>82245607</v>
      </c>
    </row>
    <row r="25" spans="1:5" ht="30" customHeight="1">
      <c r="A25" s="18">
        <v>21</v>
      </c>
      <c r="B25" s="19" t="s">
        <v>7</v>
      </c>
      <c r="C25" s="20" t="s">
        <v>48</v>
      </c>
      <c r="D25" s="88" t="s">
        <v>49</v>
      </c>
      <c r="E25" s="89">
        <v>82812019</v>
      </c>
    </row>
    <row r="26" spans="1:5" ht="30" customHeight="1">
      <c r="A26" s="18">
        <v>22</v>
      </c>
      <c r="B26" s="19" t="s">
        <v>7</v>
      </c>
      <c r="C26" s="20" t="s">
        <v>50</v>
      </c>
      <c r="D26" s="88" t="s">
        <v>51</v>
      </c>
      <c r="E26" s="89">
        <v>82286605</v>
      </c>
    </row>
    <row r="27" spans="1:5" ht="30" customHeight="1">
      <c r="A27" s="18">
        <v>23</v>
      </c>
      <c r="B27" s="19" t="s">
        <v>7</v>
      </c>
      <c r="C27" s="20" t="s">
        <v>52</v>
      </c>
      <c r="D27" s="88" t="s">
        <v>53</v>
      </c>
      <c r="E27" s="89">
        <v>88350796</v>
      </c>
    </row>
    <row r="28" spans="1:5" ht="30" customHeight="1">
      <c r="A28" s="18">
        <v>24</v>
      </c>
      <c r="B28" s="19" t="s">
        <v>7</v>
      </c>
      <c r="C28" s="20" t="s">
        <v>54</v>
      </c>
      <c r="D28" s="88" t="s">
        <v>55</v>
      </c>
      <c r="E28" s="89">
        <v>82037983</v>
      </c>
    </row>
    <row r="29" spans="1:5" ht="30" customHeight="1">
      <c r="A29" s="18">
        <v>25</v>
      </c>
      <c r="B29" s="19" t="s">
        <v>7</v>
      </c>
      <c r="C29" s="20" t="s">
        <v>56</v>
      </c>
      <c r="D29" s="88" t="s">
        <v>57</v>
      </c>
      <c r="E29" s="89">
        <v>82245824</v>
      </c>
    </row>
    <row r="30" spans="1:5" ht="30" customHeight="1">
      <c r="A30" s="18">
        <v>26</v>
      </c>
      <c r="B30" s="19" t="s">
        <v>7</v>
      </c>
      <c r="C30" s="20" t="s">
        <v>58</v>
      </c>
      <c r="D30" s="88" t="s">
        <v>59</v>
      </c>
      <c r="E30" s="89">
        <v>82837862</v>
      </c>
    </row>
    <row r="31" spans="1:5" ht="30" customHeight="1">
      <c r="A31" s="18">
        <v>27</v>
      </c>
      <c r="B31" s="19" t="s">
        <v>7</v>
      </c>
      <c r="C31" s="20" t="s">
        <v>60</v>
      </c>
      <c r="D31" s="88" t="s">
        <v>61</v>
      </c>
      <c r="E31" s="89">
        <v>82735677</v>
      </c>
    </row>
    <row r="32" spans="1:5" ht="30" customHeight="1">
      <c r="A32" s="18">
        <v>28</v>
      </c>
      <c r="B32" s="19" t="s">
        <v>7</v>
      </c>
      <c r="C32" s="20" t="s">
        <v>62</v>
      </c>
      <c r="D32" s="88" t="s">
        <v>63</v>
      </c>
      <c r="E32" s="89">
        <v>82137011</v>
      </c>
    </row>
    <row r="33" spans="1:5" ht="30" customHeight="1">
      <c r="A33" s="18">
        <v>29</v>
      </c>
      <c r="B33" s="19" t="s">
        <v>7</v>
      </c>
      <c r="C33" s="20" t="s">
        <v>64</v>
      </c>
      <c r="D33" s="88" t="s">
        <v>65</v>
      </c>
      <c r="E33" s="89">
        <v>82256484</v>
      </c>
    </row>
    <row r="34" spans="1:5" ht="30" customHeight="1">
      <c r="A34" s="18">
        <v>30</v>
      </c>
      <c r="B34" s="19" t="s">
        <v>7</v>
      </c>
      <c r="C34" s="20" t="s">
        <v>66</v>
      </c>
      <c r="D34" s="88" t="s">
        <v>67</v>
      </c>
      <c r="E34" s="89">
        <v>83337154</v>
      </c>
    </row>
    <row r="35" spans="1:5" ht="30" customHeight="1">
      <c r="A35" s="18">
        <v>31</v>
      </c>
      <c r="B35" s="19" t="s">
        <v>7</v>
      </c>
      <c r="C35" s="20" t="s">
        <v>68</v>
      </c>
      <c r="D35" s="88" t="s">
        <v>69</v>
      </c>
      <c r="E35" s="89">
        <v>83266573</v>
      </c>
    </row>
    <row r="36" spans="1:5" ht="39.75" customHeight="1">
      <c r="A36" s="18">
        <v>32</v>
      </c>
      <c r="B36" s="19" t="s">
        <v>7</v>
      </c>
      <c r="C36" s="20" t="s">
        <v>70</v>
      </c>
      <c r="D36" s="88" t="s">
        <v>71</v>
      </c>
      <c r="E36" s="90" t="s">
        <v>72</v>
      </c>
    </row>
    <row r="37" spans="1:5" ht="30" customHeight="1">
      <c r="A37" s="18">
        <v>33</v>
      </c>
      <c r="B37" s="19" t="s">
        <v>7</v>
      </c>
      <c r="C37" s="20" t="s">
        <v>73</v>
      </c>
      <c r="D37" s="23" t="s">
        <v>74</v>
      </c>
      <c r="E37" s="90" t="s">
        <v>75</v>
      </c>
    </row>
    <row r="38" spans="1:5" ht="39.75" customHeight="1">
      <c r="A38" s="18">
        <v>34</v>
      </c>
      <c r="B38" s="19" t="s">
        <v>7</v>
      </c>
      <c r="C38" s="20" t="s">
        <v>76</v>
      </c>
      <c r="D38" s="88" t="s">
        <v>77</v>
      </c>
      <c r="E38" s="89">
        <v>82812805</v>
      </c>
    </row>
    <row r="39" spans="1:5" ht="30" customHeight="1">
      <c r="A39" s="18">
        <v>35</v>
      </c>
      <c r="B39" s="19" t="s">
        <v>7</v>
      </c>
      <c r="C39" s="20" t="s">
        <v>78</v>
      </c>
      <c r="D39" s="88" t="s">
        <v>79</v>
      </c>
      <c r="E39" s="89">
        <v>82900351</v>
      </c>
    </row>
    <row r="40" spans="1:5" ht="30" customHeight="1">
      <c r="A40" s="18">
        <v>36</v>
      </c>
      <c r="B40" s="19" t="s">
        <v>7</v>
      </c>
      <c r="C40" s="20" t="s">
        <v>80</v>
      </c>
      <c r="D40" s="88" t="s">
        <v>81</v>
      </c>
      <c r="E40" s="89">
        <v>83396372</v>
      </c>
    </row>
    <row r="41" spans="1:5" ht="30" customHeight="1">
      <c r="A41" s="18">
        <v>37</v>
      </c>
      <c r="B41" s="19" t="s">
        <v>7</v>
      </c>
      <c r="C41" s="20" t="s">
        <v>82</v>
      </c>
      <c r="D41" s="88" t="s">
        <v>83</v>
      </c>
      <c r="E41" s="89">
        <v>82249596</v>
      </c>
    </row>
    <row r="42" spans="1:5" ht="30" customHeight="1">
      <c r="A42" s="18">
        <v>38</v>
      </c>
      <c r="B42" s="19" t="s">
        <v>7</v>
      </c>
      <c r="C42" s="20" t="s">
        <v>84</v>
      </c>
      <c r="D42" s="88" t="s">
        <v>85</v>
      </c>
      <c r="E42" s="89">
        <v>83288883</v>
      </c>
    </row>
    <row r="43" spans="1:5" ht="30" customHeight="1">
      <c r="A43" s="18">
        <v>39</v>
      </c>
      <c r="B43" s="19" t="s">
        <v>7</v>
      </c>
      <c r="C43" s="20" t="s">
        <v>86</v>
      </c>
      <c r="D43" s="88" t="s">
        <v>87</v>
      </c>
      <c r="E43" s="89">
        <v>83390037</v>
      </c>
    </row>
    <row r="44" spans="1:5" ht="39.75" customHeight="1">
      <c r="A44" s="18">
        <v>40</v>
      </c>
      <c r="B44" s="19" t="s">
        <v>7</v>
      </c>
      <c r="C44" s="20" t="s">
        <v>88</v>
      </c>
      <c r="D44" s="23" t="s">
        <v>89</v>
      </c>
      <c r="E44" s="92">
        <v>82256237</v>
      </c>
    </row>
    <row r="45" spans="1:5" ht="30" customHeight="1">
      <c r="A45" s="18">
        <v>41</v>
      </c>
      <c r="B45" s="19" t="s">
        <v>90</v>
      </c>
      <c r="C45" s="20" t="s">
        <v>91</v>
      </c>
      <c r="D45" s="88" t="s">
        <v>92</v>
      </c>
      <c r="E45" s="89">
        <v>83313977</v>
      </c>
    </row>
    <row r="46" spans="1:5" ht="30" customHeight="1">
      <c r="A46" s="18">
        <v>42</v>
      </c>
      <c r="B46" s="19" t="s">
        <v>90</v>
      </c>
      <c r="C46" s="20" t="s">
        <v>93</v>
      </c>
      <c r="D46" s="88" t="s">
        <v>94</v>
      </c>
      <c r="E46" s="89">
        <v>83812856</v>
      </c>
    </row>
    <row r="47" spans="1:5" ht="30" customHeight="1">
      <c r="A47" s="18">
        <v>43</v>
      </c>
      <c r="B47" s="19" t="s">
        <v>90</v>
      </c>
      <c r="C47" s="20" t="s">
        <v>95</v>
      </c>
      <c r="D47" s="88" t="s">
        <v>96</v>
      </c>
      <c r="E47" s="89">
        <v>82667268</v>
      </c>
    </row>
    <row r="48" spans="1:5" ht="30" customHeight="1">
      <c r="A48" s="18">
        <v>44</v>
      </c>
      <c r="B48" s="19" t="s">
        <v>90</v>
      </c>
      <c r="C48" s="20" t="s">
        <v>97</v>
      </c>
      <c r="D48" s="88" t="s">
        <v>98</v>
      </c>
      <c r="E48" s="89">
        <v>82267091</v>
      </c>
    </row>
    <row r="49" spans="1:5" ht="30" customHeight="1">
      <c r="A49" s="18">
        <v>45</v>
      </c>
      <c r="B49" s="19" t="s">
        <v>90</v>
      </c>
      <c r="C49" s="20" t="s">
        <v>99</v>
      </c>
      <c r="D49" s="88" t="s">
        <v>100</v>
      </c>
      <c r="E49" s="89">
        <v>83870250</v>
      </c>
    </row>
    <row r="50" spans="1:5" ht="30" customHeight="1">
      <c r="A50" s="18">
        <v>46</v>
      </c>
      <c r="B50" s="19" t="s">
        <v>90</v>
      </c>
      <c r="C50" s="20" t="s">
        <v>101</v>
      </c>
      <c r="D50" s="23" t="s">
        <v>102</v>
      </c>
      <c r="E50" s="93">
        <v>83782977</v>
      </c>
    </row>
    <row r="51" spans="1:5" ht="30" customHeight="1">
      <c r="A51" s="18">
        <v>47</v>
      </c>
      <c r="B51" s="19" t="s">
        <v>90</v>
      </c>
      <c r="C51" s="20" t="s">
        <v>103</v>
      </c>
      <c r="D51" s="88" t="s">
        <v>104</v>
      </c>
      <c r="E51" s="89">
        <v>82274027</v>
      </c>
    </row>
    <row r="52" spans="1:5" ht="30" customHeight="1">
      <c r="A52" s="18">
        <v>48</v>
      </c>
      <c r="B52" s="19" t="s">
        <v>90</v>
      </c>
      <c r="C52" s="20" t="s">
        <v>105</v>
      </c>
      <c r="D52" s="88" t="s">
        <v>106</v>
      </c>
      <c r="E52" s="93">
        <v>82302977</v>
      </c>
    </row>
    <row r="53" spans="1:5" ht="30" customHeight="1">
      <c r="A53" s="18">
        <v>49</v>
      </c>
      <c r="B53" s="19" t="s">
        <v>90</v>
      </c>
      <c r="C53" s="20" t="s">
        <v>107</v>
      </c>
      <c r="D53" s="20" t="s">
        <v>108</v>
      </c>
      <c r="E53" s="91">
        <v>82280326</v>
      </c>
    </row>
    <row r="54" spans="1:5" ht="30" customHeight="1">
      <c r="A54" s="18">
        <v>50</v>
      </c>
      <c r="B54" s="19" t="s">
        <v>90</v>
      </c>
      <c r="C54" s="20" t="s">
        <v>109</v>
      </c>
      <c r="D54" s="88" t="s">
        <v>110</v>
      </c>
      <c r="E54" s="89">
        <v>18922488153</v>
      </c>
    </row>
    <row r="55" spans="1:5" ht="30" customHeight="1">
      <c r="A55" s="18">
        <v>51</v>
      </c>
      <c r="B55" s="19" t="s">
        <v>90</v>
      </c>
      <c r="C55" s="20" t="s">
        <v>111</v>
      </c>
      <c r="D55" s="88" t="s">
        <v>112</v>
      </c>
      <c r="E55" s="90">
        <v>63505192</v>
      </c>
    </row>
    <row r="56" spans="1:5" ht="30" customHeight="1">
      <c r="A56" s="18">
        <v>52</v>
      </c>
      <c r="B56" s="19" t="s">
        <v>90</v>
      </c>
      <c r="C56" s="20" t="s">
        <v>113</v>
      </c>
      <c r="D56" s="88" t="s">
        <v>114</v>
      </c>
      <c r="E56" s="89">
        <v>83312457</v>
      </c>
    </row>
    <row r="57" spans="1:5" ht="30" customHeight="1">
      <c r="A57" s="18">
        <v>53</v>
      </c>
      <c r="B57" s="19" t="s">
        <v>90</v>
      </c>
      <c r="C57" s="20" t="s">
        <v>115</v>
      </c>
      <c r="D57" s="88" t="s">
        <v>116</v>
      </c>
      <c r="E57" s="89">
        <v>82266356</v>
      </c>
    </row>
    <row r="58" spans="1:5" ht="30" customHeight="1">
      <c r="A58" s="18">
        <v>54</v>
      </c>
      <c r="B58" s="19" t="s">
        <v>90</v>
      </c>
      <c r="C58" s="20" t="s">
        <v>117</v>
      </c>
      <c r="D58" s="88" t="s">
        <v>118</v>
      </c>
      <c r="E58" s="89">
        <v>83813114</v>
      </c>
    </row>
    <row r="59" spans="1:5" ht="30" customHeight="1">
      <c r="A59" s="18">
        <v>55</v>
      </c>
      <c r="B59" s="19" t="s">
        <v>90</v>
      </c>
      <c r="C59" s="20" t="s">
        <v>119</v>
      </c>
      <c r="D59" s="88" t="s">
        <v>120</v>
      </c>
      <c r="E59" s="89">
        <v>82710450</v>
      </c>
    </row>
    <row r="60" spans="1:5" ht="30" customHeight="1">
      <c r="A60" s="18">
        <v>56</v>
      </c>
      <c r="B60" s="19" t="s">
        <v>90</v>
      </c>
      <c r="C60" s="20" t="s">
        <v>121</v>
      </c>
      <c r="D60" s="88" t="s">
        <v>122</v>
      </c>
      <c r="E60" s="89">
        <v>83826781</v>
      </c>
    </row>
    <row r="61" spans="1:5" ht="30" customHeight="1">
      <c r="A61" s="18">
        <v>57</v>
      </c>
      <c r="B61" s="19" t="s">
        <v>90</v>
      </c>
      <c r="C61" s="20" t="s">
        <v>123</v>
      </c>
      <c r="D61" s="88" t="s">
        <v>124</v>
      </c>
      <c r="E61" s="89">
        <v>83350005</v>
      </c>
    </row>
    <row r="62" spans="1:5" ht="30" customHeight="1">
      <c r="A62" s="18">
        <v>58</v>
      </c>
      <c r="B62" s="19" t="s">
        <v>90</v>
      </c>
      <c r="C62" s="20" t="s">
        <v>125</v>
      </c>
      <c r="D62" s="88" t="s">
        <v>126</v>
      </c>
      <c r="E62" s="89">
        <v>83835356</v>
      </c>
    </row>
    <row r="63" spans="1:5" ht="30" customHeight="1">
      <c r="A63" s="18">
        <v>59</v>
      </c>
      <c r="B63" s="19" t="s">
        <v>90</v>
      </c>
      <c r="C63" s="20" t="s">
        <v>127</v>
      </c>
      <c r="D63" s="88" t="s">
        <v>128</v>
      </c>
      <c r="E63" s="89">
        <v>83837723</v>
      </c>
    </row>
    <row r="64" spans="1:5" ht="30" customHeight="1">
      <c r="A64" s="18">
        <v>60</v>
      </c>
      <c r="B64" s="19" t="s">
        <v>90</v>
      </c>
      <c r="C64" s="20" t="s">
        <v>129</v>
      </c>
      <c r="D64" s="88" t="s">
        <v>130</v>
      </c>
      <c r="E64" s="89">
        <v>83938869</v>
      </c>
    </row>
    <row r="65" spans="1:5" ht="30" customHeight="1">
      <c r="A65" s="18">
        <v>61</v>
      </c>
      <c r="B65" s="19" t="s">
        <v>90</v>
      </c>
      <c r="C65" s="20" t="s">
        <v>131</v>
      </c>
      <c r="D65" s="88" t="s">
        <v>132</v>
      </c>
      <c r="E65" s="89">
        <v>82273302</v>
      </c>
    </row>
    <row r="66" spans="1:5" ht="39.75" customHeight="1">
      <c r="A66" s="18">
        <v>62</v>
      </c>
      <c r="B66" s="19" t="s">
        <v>90</v>
      </c>
      <c r="C66" s="20" t="s">
        <v>133</v>
      </c>
      <c r="D66" s="88" t="s">
        <v>134</v>
      </c>
      <c r="E66" s="89">
        <v>82703382</v>
      </c>
    </row>
    <row r="67" spans="1:5" ht="30" customHeight="1">
      <c r="A67" s="18">
        <v>63</v>
      </c>
      <c r="B67" s="19" t="s">
        <v>90</v>
      </c>
      <c r="C67" s="20" t="s">
        <v>135</v>
      </c>
      <c r="D67" s="88" t="s">
        <v>136</v>
      </c>
      <c r="E67" s="89">
        <v>83361661</v>
      </c>
    </row>
    <row r="68" spans="1:5" ht="30" customHeight="1">
      <c r="A68" s="18">
        <v>64</v>
      </c>
      <c r="B68" s="19" t="s">
        <v>90</v>
      </c>
      <c r="C68" s="20" t="s">
        <v>137</v>
      </c>
      <c r="D68" s="88" t="s">
        <v>138</v>
      </c>
      <c r="E68" s="89">
        <v>82710361</v>
      </c>
    </row>
    <row r="69" spans="1:5" ht="30" customHeight="1">
      <c r="A69" s="18">
        <v>65</v>
      </c>
      <c r="B69" s="19" t="s">
        <v>90</v>
      </c>
      <c r="C69" s="20" t="s">
        <v>139</v>
      </c>
      <c r="D69" s="88" t="s">
        <v>140</v>
      </c>
      <c r="E69" s="89">
        <v>82261185</v>
      </c>
    </row>
    <row r="70" spans="1:5" ht="30" customHeight="1">
      <c r="A70" s="18">
        <v>66</v>
      </c>
      <c r="B70" s="19" t="s">
        <v>90</v>
      </c>
      <c r="C70" s="20" t="s">
        <v>141</v>
      </c>
      <c r="D70" s="88" t="s">
        <v>142</v>
      </c>
      <c r="E70" s="89">
        <v>82713568</v>
      </c>
    </row>
    <row r="71" spans="1:5" ht="60" customHeight="1">
      <c r="A71" s="18">
        <v>67</v>
      </c>
      <c r="B71" s="19" t="s">
        <v>90</v>
      </c>
      <c r="C71" s="20" t="s">
        <v>143</v>
      </c>
      <c r="D71" s="88" t="s">
        <v>144</v>
      </c>
      <c r="E71" s="90" t="s">
        <v>145</v>
      </c>
    </row>
    <row r="72" spans="1:5" ht="30" customHeight="1">
      <c r="A72" s="18">
        <v>68</v>
      </c>
      <c r="B72" s="19" t="s">
        <v>90</v>
      </c>
      <c r="C72" s="20" t="s">
        <v>146</v>
      </c>
      <c r="D72" s="88" t="s">
        <v>147</v>
      </c>
      <c r="E72" s="89">
        <v>83102180</v>
      </c>
    </row>
    <row r="73" spans="1:5" ht="30" customHeight="1">
      <c r="A73" s="18">
        <v>69</v>
      </c>
      <c r="B73" s="19" t="s">
        <v>90</v>
      </c>
      <c r="C73" s="20" t="s">
        <v>148</v>
      </c>
      <c r="D73" s="88" t="s">
        <v>149</v>
      </c>
      <c r="E73" s="89">
        <v>83310978</v>
      </c>
    </row>
    <row r="74" spans="1:5" ht="30" customHeight="1">
      <c r="A74" s="18">
        <v>70</v>
      </c>
      <c r="B74" s="19" t="s">
        <v>90</v>
      </c>
      <c r="C74" s="20" t="s">
        <v>150</v>
      </c>
      <c r="D74" s="88" t="s">
        <v>151</v>
      </c>
      <c r="E74" s="89">
        <v>83310181</v>
      </c>
    </row>
    <row r="75" spans="1:5" ht="30" customHeight="1">
      <c r="A75" s="18">
        <v>71</v>
      </c>
      <c r="B75" s="19" t="s">
        <v>90</v>
      </c>
      <c r="C75" s="20" t="s">
        <v>152</v>
      </c>
      <c r="D75" s="88" t="s">
        <v>153</v>
      </c>
      <c r="E75" s="89">
        <v>82720874</v>
      </c>
    </row>
    <row r="76" spans="1:5" ht="30" customHeight="1">
      <c r="A76" s="18">
        <v>72</v>
      </c>
      <c r="B76" s="19" t="s">
        <v>90</v>
      </c>
      <c r="C76" s="20" t="s">
        <v>154</v>
      </c>
      <c r="D76" s="88" t="s">
        <v>155</v>
      </c>
      <c r="E76" s="89">
        <v>82200230</v>
      </c>
    </row>
    <row r="77" spans="1:5" ht="39.75" customHeight="1">
      <c r="A77" s="18">
        <v>73</v>
      </c>
      <c r="B77" s="19" t="s">
        <v>90</v>
      </c>
      <c r="C77" s="20" t="s">
        <v>156</v>
      </c>
      <c r="D77" s="88" t="s">
        <v>157</v>
      </c>
      <c r="E77" s="89">
        <v>83316988</v>
      </c>
    </row>
    <row r="78" spans="1:5" ht="30" customHeight="1">
      <c r="A78" s="18">
        <v>74</v>
      </c>
      <c r="B78" s="19" t="s">
        <v>90</v>
      </c>
      <c r="C78" s="20" t="s">
        <v>158</v>
      </c>
      <c r="D78" s="88" t="s">
        <v>159</v>
      </c>
      <c r="E78" s="89">
        <v>83108790</v>
      </c>
    </row>
    <row r="79" spans="1:5" ht="30" customHeight="1">
      <c r="A79" s="18">
        <v>75</v>
      </c>
      <c r="B79" s="19" t="s">
        <v>90</v>
      </c>
      <c r="C79" s="20" t="s">
        <v>160</v>
      </c>
      <c r="D79" s="88" t="s">
        <v>161</v>
      </c>
      <c r="E79" s="89">
        <v>83079355</v>
      </c>
    </row>
    <row r="80" spans="1:5" ht="30" customHeight="1">
      <c r="A80" s="18">
        <v>76</v>
      </c>
      <c r="B80" s="19" t="s">
        <v>90</v>
      </c>
      <c r="C80" s="20" t="s">
        <v>162</v>
      </c>
      <c r="D80" s="88" t="s">
        <v>163</v>
      </c>
      <c r="E80" s="90">
        <v>83831133</v>
      </c>
    </row>
    <row r="81" spans="1:5" ht="30" customHeight="1">
      <c r="A81" s="18">
        <v>77</v>
      </c>
      <c r="B81" s="19" t="s">
        <v>90</v>
      </c>
      <c r="C81" s="20" t="s">
        <v>164</v>
      </c>
      <c r="D81" s="88" t="s">
        <v>165</v>
      </c>
      <c r="E81" s="89">
        <v>83138489</v>
      </c>
    </row>
    <row r="82" spans="1:5" ht="30" customHeight="1">
      <c r="A82" s="18">
        <v>78</v>
      </c>
      <c r="B82" s="19" t="s">
        <v>90</v>
      </c>
      <c r="C82" s="20" t="s">
        <v>166</v>
      </c>
      <c r="D82" s="88" t="s">
        <v>167</v>
      </c>
      <c r="E82" s="89">
        <v>82002938</v>
      </c>
    </row>
    <row r="83" spans="1:5" ht="30" customHeight="1">
      <c r="A83" s="18">
        <v>79</v>
      </c>
      <c r="B83" s="19" t="s">
        <v>90</v>
      </c>
      <c r="C83" s="20" t="s">
        <v>168</v>
      </c>
      <c r="D83" s="88" t="s">
        <v>169</v>
      </c>
      <c r="E83" s="89">
        <v>83875759</v>
      </c>
    </row>
    <row r="84" spans="1:5" ht="30" customHeight="1">
      <c r="A84" s="18">
        <v>80</v>
      </c>
      <c r="B84" s="19" t="s">
        <v>90</v>
      </c>
      <c r="C84" s="20" t="s">
        <v>170</v>
      </c>
      <c r="D84" s="88" t="s">
        <v>171</v>
      </c>
      <c r="E84" s="89">
        <v>83312356</v>
      </c>
    </row>
    <row r="85" spans="1:5" ht="30" customHeight="1">
      <c r="A85" s="18">
        <v>81</v>
      </c>
      <c r="B85" s="19" t="s">
        <v>172</v>
      </c>
      <c r="C85" s="20" t="s">
        <v>173</v>
      </c>
      <c r="D85" s="88" t="s">
        <v>174</v>
      </c>
      <c r="E85" s="89">
        <v>82211408</v>
      </c>
    </row>
    <row r="86" spans="1:5" ht="30" customHeight="1">
      <c r="A86" s="18">
        <v>82</v>
      </c>
      <c r="B86" s="19" t="s">
        <v>172</v>
      </c>
      <c r="C86" s="20" t="s">
        <v>175</v>
      </c>
      <c r="D86" s="88" t="s">
        <v>176</v>
      </c>
      <c r="E86" s="89">
        <v>82981350</v>
      </c>
    </row>
    <row r="87" spans="1:5" ht="30" customHeight="1">
      <c r="A87" s="18">
        <v>83</v>
      </c>
      <c r="B87" s="19" t="s">
        <v>172</v>
      </c>
      <c r="C87" s="20" t="s">
        <v>177</v>
      </c>
      <c r="D87" s="88" t="s">
        <v>178</v>
      </c>
      <c r="E87" s="89">
        <v>82253846</v>
      </c>
    </row>
    <row r="88" spans="1:5" ht="30" customHeight="1">
      <c r="A88" s="18">
        <v>84</v>
      </c>
      <c r="B88" s="19" t="s">
        <v>172</v>
      </c>
      <c r="C88" s="20" t="s">
        <v>179</v>
      </c>
      <c r="D88" s="88" t="s">
        <v>180</v>
      </c>
      <c r="E88" s="93">
        <v>82285183</v>
      </c>
    </row>
    <row r="89" spans="1:5" ht="30" customHeight="1">
      <c r="A89" s="18">
        <v>85</v>
      </c>
      <c r="B89" s="19" t="s">
        <v>172</v>
      </c>
      <c r="C89" s="20" t="s">
        <v>181</v>
      </c>
      <c r="D89" s="88" t="s">
        <v>182</v>
      </c>
      <c r="E89" s="89">
        <v>18902893295</v>
      </c>
    </row>
    <row r="90" spans="1:5" ht="30" customHeight="1">
      <c r="A90" s="18">
        <v>86</v>
      </c>
      <c r="B90" s="19" t="s">
        <v>172</v>
      </c>
      <c r="C90" s="20" t="s">
        <v>183</v>
      </c>
      <c r="D90" s="88" t="s">
        <v>184</v>
      </c>
      <c r="E90" s="89">
        <v>82511862</v>
      </c>
    </row>
    <row r="91" spans="1:5" ht="30" customHeight="1">
      <c r="A91" s="18">
        <v>87</v>
      </c>
      <c r="B91" s="19" t="s">
        <v>172</v>
      </c>
      <c r="C91" s="20" t="s">
        <v>185</v>
      </c>
      <c r="D91" s="88" t="s">
        <v>186</v>
      </c>
      <c r="E91" s="90">
        <v>82200164</v>
      </c>
    </row>
    <row r="92" spans="1:5" ht="30" customHeight="1">
      <c r="A92" s="18">
        <v>88</v>
      </c>
      <c r="B92" s="19" t="s">
        <v>172</v>
      </c>
      <c r="C92" s="20" t="s">
        <v>187</v>
      </c>
      <c r="D92" s="88" t="s">
        <v>188</v>
      </c>
      <c r="E92" s="89">
        <v>82213150</v>
      </c>
    </row>
    <row r="93" spans="1:5" ht="30" customHeight="1">
      <c r="A93" s="18">
        <v>89</v>
      </c>
      <c r="B93" s="19" t="s">
        <v>172</v>
      </c>
      <c r="C93" s="20" t="s">
        <v>189</v>
      </c>
      <c r="D93" s="88" t="s">
        <v>190</v>
      </c>
      <c r="E93" s="89">
        <v>82665564</v>
      </c>
    </row>
    <row r="94" spans="1:5" ht="39.75" customHeight="1">
      <c r="A94" s="18">
        <v>90</v>
      </c>
      <c r="B94" s="19" t="s">
        <v>172</v>
      </c>
      <c r="C94" s="20" t="s">
        <v>191</v>
      </c>
      <c r="D94" s="88" t="s">
        <v>192</v>
      </c>
      <c r="E94" s="89">
        <v>82260212</v>
      </c>
    </row>
    <row r="95" spans="1:5" ht="30" customHeight="1">
      <c r="A95" s="18">
        <v>91</v>
      </c>
      <c r="B95" s="19" t="s">
        <v>172</v>
      </c>
      <c r="C95" s="20" t="s">
        <v>193</v>
      </c>
      <c r="D95" s="88" t="s">
        <v>194</v>
      </c>
      <c r="E95" s="89">
        <v>82700212</v>
      </c>
    </row>
    <row r="96" spans="1:5" ht="30" customHeight="1">
      <c r="A96" s="18">
        <v>92</v>
      </c>
      <c r="B96" s="19" t="s">
        <v>172</v>
      </c>
      <c r="C96" s="20" t="s">
        <v>195</v>
      </c>
      <c r="D96" s="88" t="s">
        <v>196</v>
      </c>
      <c r="E96" s="89">
        <v>82108966</v>
      </c>
    </row>
    <row r="97" spans="1:5" ht="30" customHeight="1">
      <c r="A97" s="18">
        <v>93</v>
      </c>
      <c r="B97" s="19" t="s">
        <v>172</v>
      </c>
      <c r="C97" s="20" t="s">
        <v>197</v>
      </c>
      <c r="D97" s="88" t="s">
        <v>198</v>
      </c>
      <c r="E97" s="89">
        <v>82729773</v>
      </c>
    </row>
    <row r="98" spans="1:5" ht="30" customHeight="1">
      <c r="A98" s="18">
        <v>94</v>
      </c>
      <c r="B98" s="19" t="s">
        <v>172</v>
      </c>
      <c r="C98" s="20" t="s">
        <v>199</v>
      </c>
      <c r="D98" s="88" t="s">
        <v>200</v>
      </c>
      <c r="E98" s="89">
        <v>82201434</v>
      </c>
    </row>
    <row r="99" spans="1:5" ht="30" customHeight="1">
      <c r="A99" s="18">
        <v>95</v>
      </c>
      <c r="B99" s="19" t="s">
        <v>172</v>
      </c>
      <c r="C99" s="20" t="s">
        <v>201</v>
      </c>
      <c r="D99" s="88" t="s">
        <v>202</v>
      </c>
      <c r="E99" s="89">
        <v>82211508</v>
      </c>
    </row>
    <row r="100" spans="1:5" ht="30" customHeight="1">
      <c r="A100" s="18">
        <v>96</v>
      </c>
      <c r="B100" s="19" t="s">
        <v>172</v>
      </c>
      <c r="C100" s="20" t="s">
        <v>203</v>
      </c>
      <c r="D100" s="88" t="s">
        <v>204</v>
      </c>
      <c r="E100" s="89">
        <v>82307339</v>
      </c>
    </row>
    <row r="101" spans="1:5" ht="30" customHeight="1">
      <c r="A101" s="18">
        <v>97</v>
      </c>
      <c r="B101" s="19" t="s">
        <v>172</v>
      </c>
      <c r="C101" s="20" t="s">
        <v>205</v>
      </c>
      <c r="D101" s="88" t="s">
        <v>206</v>
      </c>
      <c r="E101" s="89">
        <v>82210477</v>
      </c>
    </row>
    <row r="102" spans="1:5" ht="30" customHeight="1">
      <c r="A102" s="18">
        <v>98</v>
      </c>
      <c r="B102" s="19" t="s">
        <v>172</v>
      </c>
      <c r="C102" s="20" t="s">
        <v>207</v>
      </c>
      <c r="D102" s="88" t="s">
        <v>208</v>
      </c>
      <c r="E102" s="89">
        <v>82122407</v>
      </c>
    </row>
    <row r="103" spans="1:5" ht="30" customHeight="1">
      <c r="A103" s="18">
        <v>99</v>
      </c>
      <c r="B103" s="19" t="s">
        <v>172</v>
      </c>
      <c r="C103" s="20" t="s">
        <v>209</v>
      </c>
      <c r="D103" s="88" t="s">
        <v>210</v>
      </c>
      <c r="E103" s="89">
        <v>82120162</v>
      </c>
    </row>
    <row r="104" spans="1:5" ht="30" customHeight="1">
      <c r="A104" s="18">
        <v>100</v>
      </c>
      <c r="B104" s="19" t="s">
        <v>172</v>
      </c>
      <c r="C104" s="20" t="s">
        <v>211</v>
      </c>
      <c r="D104" s="88" t="s">
        <v>212</v>
      </c>
      <c r="E104" s="89">
        <v>83651081</v>
      </c>
    </row>
    <row r="105" spans="1:5" ht="30" customHeight="1">
      <c r="A105" s="18">
        <v>101</v>
      </c>
      <c r="B105" s="19" t="s">
        <v>172</v>
      </c>
      <c r="C105" s="20" t="s">
        <v>213</v>
      </c>
      <c r="D105" s="88" t="s">
        <v>214</v>
      </c>
      <c r="E105" s="89">
        <v>82214440</v>
      </c>
    </row>
    <row r="106" spans="1:5" ht="30" customHeight="1">
      <c r="A106" s="18">
        <v>102</v>
      </c>
      <c r="B106" s="19" t="s">
        <v>172</v>
      </c>
      <c r="C106" s="20" t="s">
        <v>215</v>
      </c>
      <c r="D106" s="88" t="s">
        <v>216</v>
      </c>
      <c r="E106" s="89">
        <v>82219940</v>
      </c>
    </row>
    <row r="107" spans="1:5" ht="30" customHeight="1">
      <c r="A107" s="18">
        <v>103</v>
      </c>
      <c r="B107" s="19" t="s">
        <v>172</v>
      </c>
      <c r="C107" s="20" t="s">
        <v>217</v>
      </c>
      <c r="D107" s="88" t="s">
        <v>218</v>
      </c>
      <c r="E107" s="89">
        <v>82121901</v>
      </c>
    </row>
    <row r="108" spans="1:5" ht="30" customHeight="1">
      <c r="A108" s="18">
        <v>104</v>
      </c>
      <c r="B108" s="19" t="s">
        <v>172</v>
      </c>
      <c r="C108" s="20" t="s">
        <v>219</v>
      </c>
      <c r="D108" s="88" t="s">
        <v>220</v>
      </c>
      <c r="E108" s="89">
        <v>82108012</v>
      </c>
    </row>
    <row r="109" spans="1:5" ht="30" customHeight="1">
      <c r="A109" s="18">
        <v>105</v>
      </c>
      <c r="B109" s="19" t="s">
        <v>172</v>
      </c>
      <c r="C109" s="20" t="s">
        <v>221</v>
      </c>
      <c r="D109" s="88" t="s">
        <v>222</v>
      </c>
      <c r="E109" s="89">
        <v>82582860</v>
      </c>
    </row>
    <row r="110" spans="1:5" ht="30" customHeight="1">
      <c r="A110" s="18">
        <v>106</v>
      </c>
      <c r="B110" s="19" t="s">
        <v>172</v>
      </c>
      <c r="C110" s="20" t="s">
        <v>223</v>
      </c>
      <c r="D110" s="88" t="s">
        <v>224</v>
      </c>
      <c r="E110" s="90">
        <v>82870056</v>
      </c>
    </row>
    <row r="111" spans="1:5" ht="30" customHeight="1">
      <c r="A111" s="18">
        <v>107</v>
      </c>
      <c r="B111" s="19" t="s">
        <v>225</v>
      </c>
      <c r="C111" s="20" t="s">
        <v>226</v>
      </c>
      <c r="D111" s="88" t="s">
        <v>227</v>
      </c>
      <c r="E111" s="89">
        <v>85333111</v>
      </c>
    </row>
    <row r="112" spans="1:5" ht="30" customHeight="1">
      <c r="A112" s="18">
        <v>108</v>
      </c>
      <c r="B112" s="19" t="s">
        <v>225</v>
      </c>
      <c r="C112" s="20" t="s">
        <v>228</v>
      </c>
      <c r="D112" s="23" t="s">
        <v>229</v>
      </c>
      <c r="E112" s="93">
        <v>85333232</v>
      </c>
    </row>
    <row r="113" spans="1:5" ht="30" customHeight="1">
      <c r="A113" s="18">
        <v>109</v>
      </c>
      <c r="B113" s="19" t="s">
        <v>225</v>
      </c>
      <c r="C113" s="20" t="s">
        <v>230</v>
      </c>
      <c r="D113" s="88" t="s">
        <v>231</v>
      </c>
      <c r="E113" s="89">
        <v>85339202</v>
      </c>
    </row>
    <row r="114" spans="1:5" ht="30" customHeight="1">
      <c r="A114" s="18">
        <v>110</v>
      </c>
      <c r="B114" s="19" t="s">
        <v>225</v>
      </c>
      <c r="C114" s="20" t="s">
        <v>232</v>
      </c>
      <c r="D114" s="88" t="s">
        <v>233</v>
      </c>
      <c r="E114" s="89">
        <v>83275216</v>
      </c>
    </row>
    <row r="115" spans="1:5" ht="30" customHeight="1">
      <c r="A115" s="18">
        <v>111</v>
      </c>
      <c r="B115" s="19" t="s">
        <v>225</v>
      </c>
      <c r="C115" s="20" t="s">
        <v>234</v>
      </c>
      <c r="D115" s="88" t="s">
        <v>235</v>
      </c>
      <c r="E115" s="89">
        <v>85322337</v>
      </c>
    </row>
    <row r="116" spans="1:5" ht="30" customHeight="1">
      <c r="A116" s="18">
        <v>112</v>
      </c>
      <c r="B116" s="19" t="s">
        <v>225</v>
      </c>
      <c r="C116" s="20" t="s">
        <v>236</v>
      </c>
      <c r="D116" s="88" t="s">
        <v>237</v>
      </c>
      <c r="E116" s="89">
        <v>85380108</v>
      </c>
    </row>
    <row r="117" spans="1:5" ht="30" customHeight="1">
      <c r="A117" s="18">
        <v>113</v>
      </c>
      <c r="B117" s="19" t="s">
        <v>225</v>
      </c>
      <c r="C117" s="20" t="s">
        <v>238</v>
      </c>
      <c r="D117" s="88" t="s">
        <v>239</v>
      </c>
      <c r="E117" s="89">
        <v>85322598</v>
      </c>
    </row>
    <row r="118" spans="1:5" ht="30" customHeight="1">
      <c r="A118" s="18">
        <v>114</v>
      </c>
      <c r="B118" s="19" t="s">
        <v>225</v>
      </c>
      <c r="C118" s="20" t="s">
        <v>240</v>
      </c>
      <c r="D118" s="88" t="s">
        <v>241</v>
      </c>
      <c r="E118" s="89">
        <v>85329097</v>
      </c>
    </row>
    <row r="119" spans="1:5" ht="30" customHeight="1">
      <c r="A119" s="18">
        <v>115</v>
      </c>
      <c r="B119" s="19" t="s">
        <v>225</v>
      </c>
      <c r="C119" s="20" t="s">
        <v>242</v>
      </c>
      <c r="D119" s="88" t="s">
        <v>243</v>
      </c>
      <c r="E119" s="89">
        <v>82530338</v>
      </c>
    </row>
    <row r="120" spans="1:5" ht="30" customHeight="1">
      <c r="A120" s="18">
        <v>116</v>
      </c>
      <c r="B120" s="19" t="s">
        <v>225</v>
      </c>
      <c r="C120" s="20" t="s">
        <v>244</v>
      </c>
      <c r="D120" s="88" t="s">
        <v>245</v>
      </c>
      <c r="E120" s="89">
        <v>85388429</v>
      </c>
    </row>
    <row r="121" spans="1:5" ht="30" customHeight="1">
      <c r="A121" s="18">
        <v>117</v>
      </c>
      <c r="B121" s="19" t="s">
        <v>225</v>
      </c>
      <c r="C121" s="20" t="s">
        <v>246</v>
      </c>
      <c r="D121" s="88" t="s">
        <v>247</v>
      </c>
      <c r="E121" s="89">
        <v>85332169</v>
      </c>
    </row>
    <row r="122" spans="1:5" ht="30" customHeight="1">
      <c r="A122" s="18">
        <v>118</v>
      </c>
      <c r="B122" s="19" t="s">
        <v>225</v>
      </c>
      <c r="C122" s="20" t="s">
        <v>248</v>
      </c>
      <c r="D122" s="88" t="s">
        <v>249</v>
      </c>
      <c r="E122" s="89">
        <v>83551532</v>
      </c>
    </row>
    <row r="123" spans="1:5" ht="30" customHeight="1">
      <c r="A123" s="18">
        <v>119</v>
      </c>
      <c r="B123" s="19" t="s">
        <v>225</v>
      </c>
      <c r="C123" s="20" t="s">
        <v>250</v>
      </c>
      <c r="D123" s="88" t="s">
        <v>251</v>
      </c>
      <c r="E123" s="89">
        <v>85311821</v>
      </c>
    </row>
    <row r="124" spans="1:5" ht="30" customHeight="1">
      <c r="A124" s="18">
        <v>120</v>
      </c>
      <c r="B124" s="19" t="s">
        <v>225</v>
      </c>
      <c r="C124" s="20" t="s">
        <v>252</v>
      </c>
      <c r="D124" s="88" t="s">
        <v>253</v>
      </c>
      <c r="E124" s="89">
        <v>85322599</v>
      </c>
    </row>
    <row r="125" spans="1:5" ht="30" customHeight="1">
      <c r="A125" s="18">
        <v>121</v>
      </c>
      <c r="B125" s="19" t="s">
        <v>225</v>
      </c>
      <c r="C125" s="20" t="s">
        <v>254</v>
      </c>
      <c r="D125" s="88" t="s">
        <v>255</v>
      </c>
      <c r="E125" s="89">
        <v>85388275</v>
      </c>
    </row>
    <row r="126" spans="1:5" ht="30" customHeight="1">
      <c r="A126" s="18">
        <v>122</v>
      </c>
      <c r="B126" s="19" t="s">
        <v>225</v>
      </c>
      <c r="C126" s="20" t="s">
        <v>256</v>
      </c>
      <c r="D126" s="88" t="s">
        <v>257</v>
      </c>
      <c r="E126" s="89">
        <v>85333221</v>
      </c>
    </row>
    <row r="127" spans="1:5" ht="30" customHeight="1">
      <c r="A127" s="18">
        <v>123</v>
      </c>
      <c r="B127" s="19" t="s">
        <v>225</v>
      </c>
      <c r="C127" s="20" t="s">
        <v>258</v>
      </c>
      <c r="D127" s="88" t="s">
        <v>259</v>
      </c>
      <c r="E127" s="89">
        <v>85328829</v>
      </c>
    </row>
    <row r="128" spans="1:5" ht="30" customHeight="1">
      <c r="A128" s="18">
        <v>124</v>
      </c>
      <c r="B128" s="19" t="s">
        <v>225</v>
      </c>
      <c r="C128" s="20" t="s">
        <v>260</v>
      </c>
      <c r="D128" s="88" t="s">
        <v>261</v>
      </c>
      <c r="E128" s="89">
        <v>85321734</v>
      </c>
    </row>
    <row r="129" spans="1:5" ht="30" customHeight="1">
      <c r="A129" s="18">
        <v>125</v>
      </c>
      <c r="B129" s="19" t="s">
        <v>225</v>
      </c>
      <c r="C129" s="20" t="s">
        <v>262</v>
      </c>
      <c r="D129" s="88" t="s">
        <v>263</v>
      </c>
      <c r="E129" s="89">
        <v>85396620</v>
      </c>
    </row>
    <row r="130" spans="1:5" ht="30" customHeight="1">
      <c r="A130" s="18">
        <v>126</v>
      </c>
      <c r="B130" s="19" t="s">
        <v>225</v>
      </c>
      <c r="C130" s="20" t="s">
        <v>264</v>
      </c>
      <c r="D130" s="88" t="s">
        <v>265</v>
      </c>
      <c r="E130" s="89">
        <v>85332085</v>
      </c>
    </row>
    <row r="131" spans="1:5" ht="30" customHeight="1">
      <c r="A131" s="18">
        <v>127</v>
      </c>
      <c r="B131" s="19" t="s">
        <v>225</v>
      </c>
      <c r="C131" s="20" t="s">
        <v>266</v>
      </c>
      <c r="D131" s="88" t="s">
        <v>267</v>
      </c>
      <c r="E131" s="89">
        <v>85328040</v>
      </c>
    </row>
    <row r="132" spans="1:5" ht="30" customHeight="1">
      <c r="A132" s="18">
        <v>128</v>
      </c>
      <c r="B132" s="19" t="s">
        <v>225</v>
      </c>
      <c r="C132" s="20" t="s">
        <v>268</v>
      </c>
      <c r="D132" s="88" t="s">
        <v>269</v>
      </c>
      <c r="E132" s="89">
        <v>82012899</v>
      </c>
    </row>
    <row r="133" spans="1:5" ht="39.75" customHeight="1">
      <c r="A133" s="18">
        <v>129</v>
      </c>
      <c r="B133" s="19" t="s">
        <v>225</v>
      </c>
      <c r="C133" s="20" t="s">
        <v>270</v>
      </c>
      <c r="D133" s="88" t="s">
        <v>271</v>
      </c>
      <c r="E133" s="89">
        <v>82530590</v>
      </c>
    </row>
  </sheetData>
  <sheetProtection/>
  <mergeCells count="2">
    <mergeCell ref="A1:E1"/>
    <mergeCell ref="A3:E3"/>
  </mergeCells>
  <dataValidations count="1">
    <dataValidation allowBlank="1" showInputMessage="1" showErrorMessage="1" sqref="D5:E7"/>
  </dataValidations>
  <printOptions horizontalCentered="1"/>
  <pageMargins left="0.5118055555555555" right="0.5118055555555555" top="0.7868055555555555" bottom="0.7868055555555555" header="0.5118055555555555" footer="0.5118055555555555"/>
  <pageSetup fitToHeight="0" fitToWidth="1"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40"/>
  <sheetViews>
    <sheetView zoomScale="145" zoomScaleNormal="145" zoomScaleSheetLayoutView="130" workbookViewId="0" topLeftCell="A100">
      <selection activeCell="C62" sqref="C1:C65536"/>
    </sheetView>
  </sheetViews>
  <sheetFormatPr defaultColWidth="9.00390625" defaultRowHeight="30" customHeight="1"/>
  <cols>
    <col min="1" max="1" width="9.57421875" style="3" customWidth="1"/>
    <col min="2" max="2" width="12.140625" style="3" customWidth="1"/>
    <col min="3" max="3" width="43.7109375" style="3" customWidth="1"/>
    <col min="4" max="4" width="45.140625" style="3" customWidth="1"/>
    <col min="5" max="5" width="13.57421875" style="4" customWidth="1"/>
    <col min="6" max="247" width="9.00390625" style="3" customWidth="1"/>
  </cols>
  <sheetData>
    <row r="1" spans="1:5" ht="28.5" customHeight="1">
      <c r="A1" s="5" t="s">
        <v>272</v>
      </c>
      <c r="B1" s="5"/>
      <c r="C1" s="5"/>
      <c r="D1" s="5"/>
      <c r="E1" s="6"/>
    </row>
    <row r="2" spans="1:247" s="1" customFormat="1" ht="21.75" customHeight="1">
      <c r="A2" s="7"/>
      <c r="B2" s="8"/>
      <c r="C2" s="9"/>
      <c r="D2" s="10" t="s">
        <v>273</v>
      </c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5" ht="10.5" customHeight="1">
      <c r="A3" s="13"/>
      <c r="B3" s="13"/>
      <c r="C3" s="13"/>
      <c r="D3" s="13"/>
      <c r="E3" s="14"/>
    </row>
    <row r="4" spans="1:247" s="2" customFormat="1" ht="30" customHeight="1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</row>
    <row r="5" spans="1:5" ht="30" customHeight="1">
      <c r="A5" s="18">
        <v>1</v>
      </c>
      <c r="B5" s="60" t="s">
        <v>274</v>
      </c>
      <c r="C5" s="61" t="s">
        <v>275</v>
      </c>
      <c r="D5" s="62" t="s">
        <v>276</v>
      </c>
      <c r="E5" s="63">
        <v>86334687</v>
      </c>
    </row>
    <row r="6" spans="1:5" ht="30" customHeight="1">
      <c r="A6" s="18">
        <v>2</v>
      </c>
      <c r="B6" s="60" t="s">
        <v>274</v>
      </c>
      <c r="C6" s="61" t="s">
        <v>277</v>
      </c>
      <c r="D6" s="62" t="s">
        <v>278</v>
      </c>
      <c r="E6" s="64">
        <v>86326580</v>
      </c>
    </row>
    <row r="7" spans="1:5" ht="30" customHeight="1">
      <c r="A7" s="18">
        <v>3</v>
      </c>
      <c r="B7" s="60" t="s">
        <v>274</v>
      </c>
      <c r="C7" s="61" t="s">
        <v>279</v>
      </c>
      <c r="D7" s="65" t="s">
        <v>280</v>
      </c>
      <c r="E7" s="64">
        <v>86391978</v>
      </c>
    </row>
    <row r="8" spans="1:5" ht="30" customHeight="1">
      <c r="A8" s="18">
        <v>4</v>
      </c>
      <c r="B8" s="60" t="s">
        <v>274</v>
      </c>
      <c r="C8" s="61" t="s">
        <v>281</v>
      </c>
      <c r="D8" s="65" t="s">
        <v>282</v>
      </c>
      <c r="E8" s="63">
        <v>86230513</v>
      </c>
    </row>
    <row r="9" spans="1:5" ht="39.75" customHeight="1">
      <c r="A9" s="18">
        <v>5</v>
      </c>
      <c r="B9" s="60" t="s">
        <v>274</v>
      </c>
      <c r="C9" s="61" t="s">
        <v>283</v>
      </c>
      <c r="D9" s="65" t="s">
        <v>284</v>
      </c>
      <c r="E9" s="63">
        <v>86773677</v>
      </c>
    </row>
    <row r="10" spans="1:5" ht="30" customHeight="1">
      <c r="A10" s="18">
        <v>6</v>
      </c>
      <c r="B10" s="60" t="s">
        <v>274</v>
      </c>
      <c r="C10" s="61" t="s">
        <v>285</v>
      </c>
      <c r="D10" s="65" t="s">
        <v>286</v>
      </c>
      <c r="E10" s="63">
        <v>86320201</v>
      </c>
    </row>
    <row r="11" spans="1:5" ht="39.75" customHeight="1">
      <c r="A11" s="18">
        <v>7</v>
      </c>
      <c r="B11" s="60" t="s">
        <v>274</v>
      </c>
      <c r="C11" s="20" t="s">
        <v>287</v>
      </c>
      <c r="D11" s="65" t="s">
        <v>288</v>
      </c>
      <c r="E11" s="63">
        <v>86306599</v>
      </c>
    </row>
    <row r="12" spans="1:5" ht="39.75" customHeight="1">
      <c r="A12" s="18">
        <v>8</v>
      </c>
      <c r="B12" s="60" t="s">
        <v>274</v>
      </c>
      <c r="C12" s="61" t="s">
        <v>289</v>
      </c>
      <c r="D12" s="65" t="s">
        <v>290</v>
      </c>
      <c r="E12" s="63">
        <v>86223607</v>
      </c>
    </row>
    <row r="13" spans="1:5" ht="39.75" customHeight="1">
      <c r="A13" s="18">
        <v>9</v>
      </c>
      <c r="B13" s="60" t="s">
        <v>274</v>
      </c>
      <c r="C13" s="61" t="s">
        <v>291</v>
      </c>
      <c r="D13" s="65" t="s">
        <v>292</v>
      </c>
      <c r="E13" s="63">
        <v>86259751</v>
      </c>
    </row>
    <row r="14" spans="1:5" ht="30" customHeight="1">
      <c r="A14" s="18">
        <v>10</v>
      </c>
      <c r="B14" s="60" t="s">
        <v>274</v>
      </c>
      <c r="C14" s="61" t="s">
        <v>293</v>
      </c>
      <c r="D14" s="65" t="s">
        <v>294</v>
      </c>
      <c r="E14" s="63">
        <v>86328019</v>
      </c>
    </row>
    <row r="15" spans="1:5" ht="30" customHeight="1">
      <c r="A15" s="18">
        <v>11</v>
      </c>
      <c r="B15" s="60" t="s">
        <v>274</v>
      </c>
      <c r="C15" s="61" t="s">
        <v>295</v>
      </c>
      <c r="D15" s="65" t="s">
        <v>296</v>
      </c>
      <c r="E15" s="63">
        <v>86788466</v>
      </c>
    </row>
    <row r="16" spans="1:5" ht="30" customHeight="1">
      <c r="A16" s="18">
        <v>12</v>
      </c>
      <c r="B16" s="60" t="s">
        <v>274</v>
      </c>
      <c r="C16" s="61" t="s">
        <v>297</v>
      </c>
      <c r="D16" s="62" t="s">
        <v>298</v>
      </c>
      <c r="E16" s="64">
        <v>86715389</v>
      </c>
    </row>
    <row r="17" spans="1:5" ht="30" customHeight="1">
      <c r="A17" s="18">
        <v>13</v>
      </c>
      <c r="B17" s="60" t="s">
        <v>274</v>
      </c>
      <c r="C17" s="61" t="s">
        <v>299</v>
      </c>
      <c r="D17" s="62" t="s">
        <v>300</v>
      </c>
      <c r="E17" s="64">
        <v>86227220</v>
      </c>
    </row>
    <row r="18" spans="1:5" ht="30" customHeight="1">
      <c r="A18" s="18">
        <v>14</v>
      </c>
      <c r="B18" s="60" t="s">
        <v>274</v>
      </c>
      <c r="C18" s="61" t="s">
        <v>301</v>
      </c>
      <c r="D18" s="62" t="s">
        <v>302</v>
      </c>
      <c r="E18" s="64">
        <v>86304725</v>
      </c>
    </row>
    <row r="19" spans="1:5" ht="30" customHeight="1">
      <c r="A19" s="18">
        <v>15</v>
      </c>
      <c r="B19" s="60" t="s">
        <v>274</v>
      </c>
      <c r="C19" s="61" t="s">
        <v>303</v>
      </c>
      <c r="D19" s="62" t="s">
        <v>304</v>
      </c>
      <c r="E19" s="64">
        <v>81282411</v>
      </c>
    </row>
    <row r="20" spans="1:5" ht="30" customHeight="1">
      <c r="A20" s="18">
        <v>16</v>
      </c>
      <c r="B20" s="60" t="s">
        <v>274</v>
      </c>
      <c r="C20" s="61" t="s">
        <v>305</v>
      </c>
      <c r="D20" s="65" t="s">
        <v>306</v>
      </c>
      <c r="E20" s="63">
        <v>86773425</v>
      </c>
    </row>
    <row r="21" spans="1:5" ht="30" customHeight="1">
      <c r="A21" s="18">
        <v>17</v>
      </c>
      <c r="B21" s="60" t="s">
        <v>274</v>
      </c>
      <c r="C21" s="61" t="s">
        <v>307</v>
      </c>
      <c r="D21" s="62" t="s">
        <v>308</v>
      </c>
      <c r="E21" s="66">
        <v>13612506771</v>
      </c>
    </row>
    <row r="22" spans="1:5" ht="30" customHeight="1">
      <c r="A22" s="18">
        <v>18</v>
      </c>
      <c r="B22" s="60" t="s">
        <v>274</v>
      </c>
      <c r="C22" s="61" t="s">
        <v>309</v>
      </c>
      <c r="D22" s="62" t="s">
        <v>310</v>
      </c>
      <c r="E22" s="64">
        <v>86706693</v>
      </c>
    </row>
    <row r="23" spans="1:5" ht="30" customHeight="1">
      <c r="A23" s="18">
        <v>19</v>
      </c>
      <c r="B23" s="60" t="s">
        <v>274</v>
      </c>
      <c r="C23" s="61" t="s">
        <v>311</v>
      </c>
      <c r="D23" s="62" t="s">
        <v>312</v>
      </c>
      <c r="E23" s="64">
        <v>86787932</v>
      </c>
    </row>
    <row r="24" spans="1:5" ht="30" customHeight="1">
      <c r="A24" s="18">
        <v>20</v>
      </c>
      <c r="B24" s="60" t="s">
        <v>274</v>
      </c>
      <c r="C24" s="61" t="s">
        <v>313</v>
      </c>
      <c r="D24" s="62" t="s">
        <v>314</v>
      </c>
      <c r="E24" s="64">
        <v>86702596</v>
      </c>
    </row>
    <row r="25" spans="1:5" ht="30" customHeight="1">
      <c r="A25" s="18">
        <v>21</v>
      </c>
      <c r="B25" s="60" t="s">
        <v>274</v>
      </c>
      <c r="C25" s="61" t="s">
        <v>315</v>
      </c>
      <c r="D25" s="65" t="s">
        <v>316</v>
      </c>
      <c r="E25" s="63">
        <v>86791816</v>
      </c>
    </row>
    <row r="26" spans="1:5" ht="30" customHeight="1">
      <c r="A26" s="18">
        <v>22</v>
      </c>
      <c r="B26" s="60" t="s">
        <v>274</v>
      </c>
      <c r="C26" s="61" t="s">
        <v>317</v>
      </c>
      <c r="D26" s="62" t="s">
        <v>318</v>
      </c>
      <c r="E26" s="63">
        <v>86226475</v>
      </c>
    </row>
    <row r="27" spans="1:5" ht="30" customHeight="1">
      <c r="A27" s="18">
        <v>23</v>
      </c>
      <c r="B27" s="60" t="s">
        <v>274</v>
      </c>
      <c r="C27" s="61" t="s">
        <v>319</v>
      </c>
      <c r="D27" s="62" t="s">
        <v>320</v>
      </c>
      <c r="E27" s="63">
        <v>86328459</v>
      </c>
    </row>
    <row r="28" spans="1:5" ht="30" customHeight="1">
      <c r="A28" s="18">
        <v>24</v>
      </c>
      <c r="B28" s="60" t="s">
        <v>274</v>
      </c>
      <c r="C28" s="61" t="s">
        <v>321</v>
      </c>
      <c r="D28" s="62" t="s">
        <v>322</v>
      </c>
      <c r="E28" s="64">
        <v>86760123</v>
      </c>
    </row>
    <row r="29" spans="1:5" ht="30" customHeight="1">
      <c r="A29" s="18">
        <v>25</v>
      </c>
      <c r="B29" s="60" t="s">
        <v>274</v>
      </c>
      <c r="C29" s="61" t="s">
        <v>323</v>
      </c>
      <c r="D29" s="65" t="s">
        <v>324</v>
      </c>
      <c r="E29" s="63">
        <v>86333205</v>
      </c>
    </row>
    <row r="30" spans="1:5" ht="30" customHeight="1">
      <c r="A30" s="18">
        <v>26</v>
      </c>
      <c r="B30" s="60" t="s">
        <v>274</v>
      </c>
      <c r="C30" s="61" t="s">
        <v>325</v>
      </c>
      <c r="D30" s="62" t="s">
        <v>326</v>
      </c>
      <c r="E30" s="64">
        <v>86789300</v>
      </c>
    </row>
    <row r="31" spans="1:5" ht="30" customHeight="1">
      <c r="A31" s="18">
        <v>27</v>
      </c>
      <c r="B31" s="60" t="s">
        <v>274</v>
      </c>
      <c r="C31" s="61" t="s">
        <v>327</v>
      </c>
      <c r="D31" s="62" t="s">
        <v>328</v>
      </c>
      <c r="E31" s="64">
        <v>86777745</v>
      </c>
    </row>
    <row r="32" spans="1:5" ht="30" customHeight="1">
      <c r="A32" s="18">
        <v>28</v>
      </c>
      <c r="B32" s="60" t="s">
        <v>274</v>
      </c>
      <c r="C32" s="61" t="s">
        <v>329</v>
      </c>
      <c r="D32" s="65" t="s">
        <v>330</v>
      </c>
      <c r="E32" s="66">
        <v>15015643993</v>
      </c>
    </row>
    <row r="33" spans="1:5" ht="30" customHeight="1">
      <c r="A33" s="18">
        <v>29</v>
      </c>
      <c r="B33" s="60" t="s">
        <v>274</v>
      </c>
      <c r="C33" s="61" t="s">
        <v>331</v>
      </c>
      <c r="D33" s="62" t="s">
        <v>332</v>
      </c>
      <c r="E33" s="64">
        <v>86322392</v>
      </c>
    </row>
    <row r="34" spans="1:5" ht="39.75" customHeight="1">
      <c r="A34" s="18">
        <v>30</v>
      </c>
      <c r="B34" s="60" t="s">
        <v>274</v>
      </c>
      <c r="C34" s="61" t="s">
        <v>333</v>
      </c>
      <c r="D34" s="62" t="s">
        <v>334</v>
      </c>
      <c r="E34" s="64">
        <v>86238372</v>
      </c>
    </row>
    <row r="35" spans="1:5" ht="30" customHeight="1">
      <c r="A35" s="18">
        <v>31</v>
      </c>
      <c r="B35" s="60" t="s">
        <v>274</v>
      </c>
      <c r="C35" s="61" t="s">
        <v>335</v>
      </c>
      <c r="D35" s="62" t="s">
        <v>335</v>
      </c>
      <c r="E35" s="64">
        <v>86702077</v>
      </c>
    </row>
    <row r="36" spans="1:5" ht="39.75" customHeight="1">
      <c r="A36" s="18">
        <v>32</v>
      </c>
      <c r="B36" s="60" t="s">
        <v>274</v>
      </c>
      <c r="C36" s="61" t="s">
        <v>336</v>
      </c>
      <c r="D36" s="62" t="s">
        <v>337</v>
      </c>
      <c r="E36" s="66">
        <v>13360325878</v>
      </c>
    </row>
    <row r="37" spans="1:5" ht="30" customHeight="1">
      <c r="A37" s="18">
        <v>33</v>
      </c>
      <c r="B37" s="60" t="s">
        <v>274</v>
      </c>
      <c r="C37" s="61" t="s">
        <v>338</v>
      </c>
      <c r="D37" s="62" t="s">
        <v>339</v>
      </c>
      <c r="E37" s="64">
        <v>86709603</v>
      </c>
    </row>
    <row r="38" spans="1:5" ht="39.75" customHeight="1">
      <c r="A38" s="18">
        <v>34</v>
      </c>
      <c r="B38" s="60" t="s">
        <v>274</v>
      </c>
      <c r="C38" s="61" t="s">
        <v>340</v>
      </c>
      <c r="D38" s="62" t="s">
        <v>341</v>
      </c>
      <c r="E38" s="64">
        <v>86762093</v>
      </c>
    </row>
    <row r="39" spans="1:5" ht="30" customHeight="1">
      <c r="A39" s="18">
        <v>35</v>
      </c>
      <c r="B39" s="60" t="s">
        <v>274</v>
      </c>
      <c r="C39" s="61" t="s">
        <v>342</v>
      </c>
      <c r="D39" s="62" t="s">
        <v>343</v>
      </c>
      <c r="E39" s="64">
        <v>86715511</v>
      </c>
    </row>
    <row r="40" spans="1:5" ht="30" customHeight="1">
      <c r="A40" s="18">
        <v>36</v>
      </c>
      <c r="B40" s="60" t="s">
        <v>274</v>
      </c>
      <c r="C40" s="61" t="s">
        <v>344</v>
      </c>
      <c r="D40" s="62" t="s">
        <v>345</v>
      </c>
      <c r="E40" s="64">
        <v>86312544</v>
      </c>
    </row>
    <row r="41" spans="1:5" ht="39.75" customHeight="1">
      <c r="A41" s="18">
        <v>37</v>
      </c>
      <c r="B41" s="60" t="s">
        <v>274</v>
      </c>
      <c r="C41" s="61" t="s">
        <v>346</v>
      </c>
      <c r="D41" s="62" t="s">
        <v>347</v>
      </c>
      <c r="E41" s="64">
        <v>86250680</v>
      </c>
    </row>
    <row r="42" spans="1:5" ht="30" customHeight="1">
      <c r="A42" s="18">
        <v>38</v>
      </c>
      <c r="B42" s="60" t="s">
        <v>274</v>
      </c>
      <c r="C42" s="61" t="s">
        <v>348</v>
      </c>
      <c r="D42" s="62" t="s">
        <v>349</v>
      </c>
      <c r="E42" s="64">
        <v>81230005</v>
      </c>
    </row>
    <row r="43" spans="1:5" ht="30" customHeight="1">
      <c r="A43" s="18">
        <v>39</v>
      </c>
      <c r="B43" s="60" t="s">
        <v>274</v>
      </c>
      <c r="C43" s="61" t="s">
        <v>350</v>
      </c>
      <c r="D43" s="65" t="s">
        <v>351</v>
      </c>
      <c r="E43" s="63">
        <v>86319853</v>
      </c>
    </row>
    <row r="44" spans="1:5" ht="30" customHeight="1">
      <c r="A44" s="18">
        <v>40</v>
      </c>
      <c r="B44" s="60" t="s">
        <v>274</v>
      </c>
      <c r="C44" s="61" t="s">
        <v>352</v>
      </c>
      <c r="D44" s="62" t="s">
        <v>353</v>
      </c>
      <c r="E44" s="66">
        <v>13719305142</v>
      </c>
    </row>
    <row r="45" spans="1:5" ht="30" customHeight="1">
      <c r="A45" s="18">
        <v>41</v>
      </c>
      <c r="B45" s="60" t="s">
        <v>274</v>
      </c>
      <c r="C45" s="61" t="s">
        <v>354</v>
      </c>
      <c r="D45" s="62" t="s">
        <v>355</v>
      </c>
      <c r="E45" s="66">
        <v>86768623</v>
      </c>
    </row>
    <row r="46" spans="1:5" ht="30" customHeight="1">
      <c r="A46" s="18">
        <v>42</v>
      </c>
      <c r="B46" s="60" t="s">
        <v>274</v>
      </c>
      <c r="C46" s="61" t="s">
        <v>356</v>
      </c>
      <c r="D46" s="62" t="s">
        <v>357</v>
      </c>
      <c r="E46" s="64">
        <v>86236282</v>
      </c>
    </row>
    <row r="47" spans="1:5" ht="30" customHeight="1">
      <c r="A47" s="18">
        <v>43</v>
      </c>
      <c r="B47" s="60" t="s">
        <v>274</v>
      </c>
      <c r="C47" s="61" t="s">
        <v>358</v>
      </c>
      <c r="D47" s="65" t="s">
        <v>359</v>
      </c>
      <c r="E47" s="63">
        <v>81288166</v>
      </c>
    </row>
    <row r="48" spans="1:5" ht="39.75" customHeight="1">
      <c r="A48" s="18">
        <v>44</v>
      </c>
      <c r="B48" s="60" t="s">
        <v>274</v>
      </c>
      <c r="C48" s="61" t="s">
        <v>360</v>
      </c>
      <c r="D48" s="62" t="s">
        <v>361</v>
      </c>
      <c r="E48" s="64">
        <v>86716091</v>
      </c>
    </row>
    <row r="49" spans="1:5" ht="30" customHeight="1">
      <c r="A49" s="18">
        <v>45</v>
      </c>
      <c r="B49" s="60" t="s">
        <v>274</v>
      </c>
      <c r="C49" s="61" t="s">
        <v>362</v>
      </c>
      <c r="D49" s="65" t="s">
        <v>363</v>
      </c>
      <c r="E49" s="63">
        <v>86283983</v>
      </c>
    </row>
    <row r="50" spans="1:5" ht="30" customHeight="1">
      <c r="A50" s="18">
        <v>46</v>
      </c>
      <c r="B50" s="60" t="s">
        <v>274</v>
      </c>
      <c r="C50" s="61" t="s">
        <v>364</v>
      </c>
      <c r="D50" s="62" t="s">
        <v>365</v>
      </c>
      <c r="E50" s="64">
        <v>86224460</v>
      </c>
    </row>
    <row r="51" spans="1:5" ht="30" customHeight="1">
      <c r="A51" s="18">
        <v>47</v>
      </c>
      <c r="B51" s="60" t="s">
        <v>274</v>
      </c>
      <c r="C51" s="61" t="s">
        <v>366</v>
      </c>
      <c r="D51" s="62" t="s">
        <v>367</v>
      </c>
      <c r="E51" s="64">
        <v>86089007</v>
      </c>
    </row>
    <row r="52" spans="1:5" ht="30" customHeight="1">
      <c r="A52" s="18">
        <v>48</v>
      </c>
      <c r="B52" s="60" t="s">
        <v>274</v>
      </c>
      <c r="C52" s="61" t="s">
        <v>368</v>
      </c>
      <c r="D52" s="65" t="s">
        <v>369</v>
      </c>
      <c r="E52" s="66">
        <v>13202860063</v>
      </c>
    </row>
    <row r="53" spans="1:5" ht="30" customHeight="1">
      <c r="A53" s="18">
        <v>49</v>
      </c>
      <c r="B53" s="60" t="s">
        <v>274</v>
      </c>
      <c r="C53" s="61" t="s">
        <v>370</v>
      </c>
      <c r="D53" s="62" t="s">
        <v>371</v>
      </c>
      <c r="E53" s="64">
        <v>86328383</v>
      </c>
    </row>
    <row r="54" spans="1:5" ht="30" customHeight="1">
      <c r="A54" s="18">
        <v>50</v>
      </c>
      <c r="B54" s="60" t="s">
        <v>274</v>
      </c>
      <c r="C54" s="61" t="s">
        <v>372</v>
      </c>
      <c r="D54" s="62" t="s">
        <v>373</v>
      </c>
      <c r="E54" s="64">
        <v>86323855</v>
      </c>
    </row>
    <row r="55" spans="1:5" ht="30" customHeight="1">
      <c r="A55" s="18">
        <v>51</v>
      </c>
      <c r="B55" s="60" t="s">
        <v>274</v>
      </c>
      <c r="C55" s="61" t="s">
        <v>374</v>
      </c>
      <c r="D55" s="62" t="s">
        <v>375</v>
      </c>
      <c r="E55" s="64">
        <v>86303787</v>
      </c>
    </row>
    <row r="56" spans="1:5" ht="39.75" customHeight="1">
      <c r="A56" s="18">
        <v>52</v>
      </c>
      <c r="B56" s="58" t="s">
        <v>376</v>
      </c>
      <c r="C56" s="59" t="s">
        <v>377</v>
      </c>
      <c r="D56" s="59" t="s">
        <v>378</v>
      </c>
      <c r="E56" s="52">
        <v>13928609535</v>
      </c>
    </row>
    <row r="57" spans="1:5" ht="30" customHeight="1">
      <c r="A57" s="18">
        <v>53</v>
      </c>
      <c r="B57" s="58" t="s">
        <v>376</v>
      </c>
      <c r="C57" s="59" t="s">
        <v>379</v>
      </c>
      <c r="D57" s="59" t="s">
        <v>380</v>
      </c>
      <c r="E57" s="52">
        <v>13927798313</v>
      </c>
    </row>
    <row r="58" spans="1:5" ht="30" customHeight="1">
      <c r="A58" s="18">
        <v>54</v>
      </c>
      <c r="B58" s="58" t="s">
        <v>376</v>
      </c>
      <c r="C58" s="59" t="s">
        <v>381</v>
      </c>
      <c r="D58" s="59" t="s">
        <v>382</v>
      </c>
      <c r="E58" s="52">
        <v>13703082301</v>
      </c>
    </row>
    <row r="59" spans="1:5" ht="30" customHeight="1">
      <c r="A59" s="18">
        <v>55</v>
      </c>
      <c r="B59" s="58" t="s">
        <v>376</v>
      </c>
      <c r="C59" s="59" t="s">
        <v>383</v>
      </c>
      <c r="D59" s="59" t="s">
        <v>384</v>
      </c>
      <c r="E59" s="52">
        <v>13690291161</v>
      </c>
    </row>
    <row r="60" spans="1:5" ht="30" customHeight="1">
      <c r="A60" s="18">
        <v>56</v>
      </c>
      <c r="B60" s="58" t="s">
        <v>376</v>
      </c>
      <c r="C60" s="59" t="s">
        <v>385</v>
      </c>
      <c r="D60" s="59" t="s">
        <v>386</v>
      </c>
      <c r="E60" s="52">
        <v>13929132887</v>
      </c>
    </row>
    <row r="61" spans="1:5" ht="30" customHeight="1">
      <c r="A61" s="18">
        <v>57</v>
      </c>
      <c r="B61" s="58" t="s">
        <v>376</v>
      </c>
      <c r="C61" s="59" t="s">
        <v>387</v>
      </c>
      <c r="D61" s="59" t="s">
        <v>388</v>
      </c>
      <c r="E61" s="52">
        <v>13728551229</v>
      </c>
    </row>
    <row r="62" spans="1:5" ht="30" customHeight="1">
      <c r="A62" s="18">
        <v>58</v>
      </c>
      <c r="B62" s="58" t="s">
        <v>376</v>
      </c>
      <c r="C62" s="59" t="s">
        <v>389</v>
      </c>
      <c r="D62" s="59" t="s">
        <v>390</v>
      </c>
      <c r="E62" s="52">
        <v>15899821566</v>
      </c>
    </row>
    <row r="63" spans="1:5" ht="30" customHeight="1">
      <c r="A63" s="18">
        <v>59</v>
      </c>
      <c r="B63" s="58" t="s">
        <v>376</v>
      </c>
      <c r="C63" s="59" t="s">
        <v>391</v>
      </c>
      <c r="D63" s="59" t="s">
        <v>392</v>
      </c>
      <c r="E63" s="52">
        <v>13702980333</v>
      </c>
    </row>
    <row r="64" spans="1:5" ht="30" customHeight="1">
      <c r="A64" s="18">
        <v>60</v>
      </c>
      <c r="B64" s="58" t="s">
        <v>376</v>
      </c>
      <c r="C64" s="59" t="s">
        <v>393</v>
      </c>
      <c r="D64" s="59" t="s">
        <v>394</v>
      </c>
      <c r="E64" s="52">
        <v>13535717773</v>
      </c>
    </row>
    <row r="65" spans="1:5" ht="30" customHeight="1">
      <c r="A65" s="18">
        <v>61</v>
      </c>
      <c r="B65" s="58" t="s">
        <v>376</v>
      </c>
      <c r="C65" s="59" t="s">
        <v>395</v>
      </c>
      <c r="D65" s="59" t="s">
        <v>396</v>
      </c>
      <c r="E65" s="52">
        <v>13925410187</v>
      </c>
    </row>
    <row r="66" spans="1:5" ht="30" customHeight="1">
      <c r="A66" s="18">
        <v>62</v>
      </c>
      <c r="B66" s="58" t="s">
        <v>376</v>
      </c>
      <c r="C66" s="59" t="s">
        <v>397</v>
      </c>
      <c r="D66" s="59" t="s">
        <v>398</v>
      </c>
      <c r="E66" s="52">
        <v>13927719260</v>
      </c>
    </row>
    <row r="67" spans="1:5" ht="39.75" customHeight="1">
      <c r="A67" s="18">
        <v>63</v>
      </c>
      <c r="B67" s="58" t="s">
        <v>376</v>
      </c>
      <c r="C67" s="59" t="s">
        <v>399</v>
      </c>
      <c r="D67" s="59" t="s">
        <v>400</v>
      </c>
      <c r="E67" s="52">
        <v>13690445700</v>
      </c>
    </row>
    <row r="68" spans="1:5" ht="30" customHeight="1">
      <c r="A68" s="18">
        <v>64</v>
      </c>
      <c r="B68" s="58" t="s">
        <v>376</v>
      </c>
      <c r="C68" s="59" t="s">
        <v>401</v>
      </c>
      <c r="D68" s="59" t="s">
        <v>402</v>
      </c>
      <c r="E68" s="52">
        <v>13058336344</v>
      </c>
    </row>
    <row r="69" spans="1:5" ht="30" customHeight="1">
      <c r="A69" s="18">
        <v>65</v>
      </c>
      <c r="B69" s="58" t="s">
        <v>376</v>
      </c>
      <c r="C69" s="59" t="s">
        <v>403</v>
      </c>
      <c r="D69" s="59" t="s">
        <v>404</v>
      </c>
      <c r="E69" s="52">
        <v>13929992242</v>
      </c>
    </row>
    <row r="70" spans="1:5" ht="30" customHeight="1">
      <c r="A70" s="18">
        <v>66</v>
      </c>
      <c r="B70" s="58" t="s">
        <v>376</v>
      </c>
      <c r="C70" s="59" t="s">
        <v>405</v>
      </c>
      <c r="D70" s="59" t="s">
        <v>406</v>
      </c>
      <c r="E70" s="52">
        <v>13703078245</v>
      </c>
    </row>
    <row r="71" spans="1:5" ht="30" customHeight="1">
      <c r="A71" s="18">
        <v>67</v>
      </c>
      <c r="B71" s="58" t="s">
        <v>376</v>
      </c>
      <c r="C71" s="59" t="s">
        <v>407</v>
      </c>
      <c r="D71" s="59" t="s">
        <v>408</v>
      </c>
      <c r="E71" s="52">
        <v>13925982420</v>
      </c>
    </row>
    <row r="72" spans="1:5" ht="30" customHeight="1">
      <c r="A72" s="18">
        <v>68</v>
      </c>
      <c r="B72" s="58" t="s">
        <v>376</v>
      </c>
      <c r="C72" s="59" t="s">
        <v>409</v>
      </c>
      <c r="D72" s="59" t="s">
        <v>410</v>
      </c>
      <c r="E72" s="52">
        <v>13549965911</v>
      </c>
    </row>
    <row r="73" spans="1:5" ht="30" customHeight="1">
      <c r="A73" s="18">
        <v>69</v>
      </c>
      <c r="B73" s="58" t="s">
        <v>376</v>
      </c>
      <c r="C73" s="59" t="s">
        <v>411</v>
      </c>
      <c r="D73" s="59" t="s">
        <v>412</v>
      </c>
      <c r="E73" s="52">
        <v>13928668324</v>
      </c>
    </row>
    <row r="74" spans="1:5" ht="30" customHeight="1">
      <c r="A74" s="18">
        <v>70</v>
      </c>
      <c r="B74" s="58" t="s">
        <v>376</v>
      </c>
      <c r="C74" s="59" t="s">
        <v>413</v>
      </c>
      <c r="D74" s="59" t="s">
        <v>414</v>
      </c>
      <c r="E74" s="52">
        <v>13288299316</v>
      </c>
    </row>
    <row r="75" spans="1:5" ht="30" customHeight="1">
      <c r="A75" s="18">
        <v>71</v>
      </c>
      <c r="B75" s="58" t="s">
        <v>376</v>
      </c>
      <c r="C75" s="59" t="s">
        <v>415</v>
      </c>
      <c r="D75" s="59" t="s">
        <v>416</v>
      </c>
      <c r="E75" s="52">
        <v>13620129330</v>
      </c>
    </row>
    <row r="76" spans="1:5" ht="30" customHeight="1">
      <c r="A76" s="18">
        <v>72</v>
      </c>
      <c r="B76" s="58" t="s">
        <v>376</v>
      </c>
      <c r="C76" s="59" t="s">
        <v>417</v>
      </c>
      <c r="D76" s="59" t="s">
        <v>418</v>
      </c>
      <c r="E76" s="52">
        <v>13535723442</v>
      </c>
    </row>
    <row r="77" spans="1:5" ht="39.75" customHeight="1">
      <c r="A77" s="18">
        <v>73</v>
      </c>
      <c r="B77" s="58" t="s">
        <v>376</v>
      </c>
      <c r="C77" s="59" t="s">
        <v>419</v>
      </c>
      <c r="D77" s="59" t="s">
        <v>420</v>
      </c>
      <c r="E77" s="52">
        <v>18306613377</v>
      </c>
    </row>
    <row r="78" spans="1:5" ht="30" customHeight="1">
      <c r="A78" s="18">
        <v>74</v>
      </c>
      <c r="B78" s="67" t="s">
        <v>421</v>
      </c>
      <c r="C78" s="62" t="s">
        <v>422</v>
      </c>
      <c r="D78" s="62" t="s">
        <v>423</v>
      </c>
      <c r="E78" s="66">
        <v>86880928</v>
      </c>
    </row>
    <row r="79" spans="1:5" ht="39.75" customHeight="1">
      <c r="A79" s="18">
        <v>75</v>
      </c>
      <c r="B79" s="67" t="s">
        <v>421</v>
      </c>
      <c r="C79" s="68" t="s">
        <v>424</v>
      </c>
      <c r="D79" s="68" t="s">
        <v>425</v>
      </c>
      <c r="E79" s="69">
        <v>86862212</v>
      </c>
    </row>
    <row r="80" spans="1:5" ht="30" customHeight="1">
      <c r="A80" s="18">
        <v>76</v>
      </c>
      <c r="B80" s="67" t="s">
        <v>421</v>
      </c>
      <c r="C80" s="62" t="s">
        <v>426</v>
      </c>
      <c r="D80" s="62" t="s">
        <v>427</v>
      </c>
      <c r="E80" s="66">
        <v>86826126</v>
      </c>
    </row>
    <row r="81" spans="1:5" ht="30" customHeight="1">
      <c r="A81" s="18">
        <v>77</v>
      </c>
      <c r="B81" s="67" t="s">
        <v>421</v>
      </c>
      <c r="C81" s="68" t="s">
        <v>428</v>
      </c>
      <c r="D81" s="68" t="s">
        <v>429</v>
      </c>
      <c r="E81" s="70">
        <v>86812207</v>
      </c>
    </row>
    <row r="82" spans="1:5" ht="30" customHeight="1">
      <c r="A82" s="18">
        <v>78</v>
      </c>
      <c r="B82" s="67" t="s">
        <v>421</v>
      </c>
      <c r="C82" s="68" t="s">
        <v>430</v>
      </c>
      <c r="D82" s="68" t="s">
        <v>431</v>
      </c>
      <c r="E82" s="69" t="s">
        <v>432</v>
      </c>
    </row>
    <row r="83" spans="1:5" ht="30" customHeight="1">
      <c r="A83" s="18">
        <v>79</v>
      </c>
      <c r="B83" s="67" t="s">
        <v>421</v>
      </c>
      <c r="C83" s="68" t="s">
        <v>433</v>
      </c>
      <c r="D83" s="68" t="s">
        <v>434</v>
      </c>
      <c r="E83" s="70">
        <v>86868893</v>
      </c>
    </row>
    <row r="84" spans="1:5" ht="30" customHeight="1">
      <c r="A84" s="18">
        <v>80</v>
      </c>
      <c r="B84" s="67" t="s">
        <v>421</v>
      </c>
      <c r="C84" s="68" t="s">
        <v>435</v>
      </c>
      <c r="D84" s="68" t="s">
        <v>436</v>
      </c>
      <c r="E84" s="69">
        <v>86892033</v>
      </c>
    </row>
    <row r="85" spans="1:5" ht="30" customHeight="1">
      <c r="A85" s="18">
        <v>81</v>
      </c>
      <c r="B85" s="67" t="s">
        <v>421</v>
      </c>
      <c r="C85" s="68" t="s">
        <v>437</v>
      </c>
      <c r="D85" s="71" t="s">
        <v>438</v>
      </c>
      <c r="E85" s="69" t="s">
        <v>439</v>
      </c>
    </row>
    <row r="86" spans="1:5" ht="30" customHeight="1">
      <c r="A86" s="18">
        <v>82</v>
      </c>
      <c r="B86" s="67" t="s">
        <v>421</v>
      </c>
      <c r="C86" s="68" t="s">
        <v>440</v>
      </c>
      <c r="D86" s="68" t="s">
        <v>441</v>
      </c>
      <c r="E86" s="69">
        <v>86882323</v>
      </c>
    </row>
    <row r="87" spans="1:5" ht="30" customHeight="1">
      <c r="A87" s="18">
        <v>83</v>
      </c>
      <c r="B87" s="67" t="s">
        <v>421</v>
      </c>
      <c r="C87" s="68" t="s">
        <v>442</v>
      </c>
      <c r="D87" s="68" t="s">
        <v>443</v>
      </c>
      <c r="E87" s="70">
        <v>86823507</v>
      </c>
    </row>
    <row r="88" spans="1:5" ht="30" customHeight="1">
      <c r="A88" s="18">
        <v>84</v>
      </c>
      <c r="B88" s="67" t="s">
        <v>421</v>
      </c>
      <c r="C88" s="68" t="s">
        <v>444</v>
      </c>
      <c r="D88" s="68" t="s">
        <v>445</v>
      </c>
      <c r="E88" s="69" t="s">
        <v>446</v>
      </c>
    </row>
    <row r="89" spans="1:5" ht="30" customHeight="1">
      <c r="A89" s="18">
        <v>85</v>
      </c>
      <c r="B89" s="67" t="s">
        <v>421</v>
      </c>
      <c r="C89" s="68" t="s">
        <v>447</v>
      </c>
      <c r="D89" s="68" t="s">
        <v>448</v>
      </c>
      <c r="E89" s="69" t="s">
        <v>449</v>
      </c>
    </row>
    <row r="90" spans="1:5" ht="30" customHeight="1">
      <c r="A90" s="18">
        <v>86</v>
      </c>
      <c r="B90" s="67" t="s">
        <v>421</v>
      </c>
      <c r="C90" s="68" t="s">
        <v>450</v>
      </c>
      <c r="D90" s="68" t="s">
        <v>451</v>
      </c>
      <c r="E90" s="69">
        <v>86891071</v>
      </c>
    </row>
    <row r="91" spans="1:5" ht="39.75" customHeight="1">
      <c r="A91" s="18">
        <v>87</v>
      </c>
      <c r="B91" s="67" t="s">
        <v>421</v>
      </c>
      <c r="C91" s="68" t="s">
        <v>452</v>
      </c>
      <c r="D91" s="68" t="s">
        <v>453</v>
      </c>
      <c r="E91" s="70">
        <v>86822682</v>
      </c>
    </row>
    <row r="92" spans="1:5" ht="30" customHeight="1">
      <c r="A92" s="18">
        <v>88</v>
      </c>
      <c r="B92" s="67" t="s">
        <v>421</v>
      </c>
      <c r="C92" s="68" t="s">
        <v>454</v>
      </c>
      <c r="D92" s="68" t="s">
        <v>455</v>
      </c>
      <c r="E92" s="69" t="s">
        <v>456</v>
      </c>
    </row>
    <row r="93" spans="1:5" ht="30" customHeight="1">
      <c r="A93" s="18">
        <v>89</v>
      </c>
      <c r="B93" s="67" t="s">
        <v>421</v>
      </c>
      <c r="C93" s="68" t="s">
        <v>457</v>
      </c>
      <c r="D93" s="68" t="s">
        <v>458</v>
      </c>
      <c r="E93" s="70">
        <v>86836489</v>
      </c>
    </row>
    <row r="94" spans="1:5" ht="30" customHeight="1">
      <c r="A94" s="18">
        <v>90</v>
      </c>
      <c r="B94" s="67" t="s">
        <v>421</v>
      </c>
      <c r="C94" s="68" t="s">
        <v>459</v>
      </c>
      <c r="D94" s="68" t="s">
        <v>460</v>
      </c>
      <c r="E94" s="70">
        <v>81899991</v>
      </c>
    </row>
    <row r="95" spans="1:5" ht="30" customHeight="1">
      <c r="A95" s="18">
        <v>91</v>
      </c>
      <c r="B95" s="67" t="s">
        <v>421</v>
      </c>
      <c r="C95" s="68" t="s">
        <v>461</v>
      </c>
      <c r="D95" s="68" t="s">
        <v>461</v>
      </c>
      <c r="E95" s="69" t="s">
        <v>462</v>
      </c>
    </row>
    <row r="96" spans="1:5" ht="30" customHeight="1">
      <c r="A96" s="18">
        <v>92</v>
      </c>
      <c r="B96" s="67" t="s">
        <v>421</v>
      </c>
      <c r="C96" s="68" t="s">
        <v>463</v>
      </c>
      <c r="D96" s="68" t="s">
        <v>464</v>
      </c>
      <c r="E96" s="69" t="s">
        <v>465</v>
      </c>
    </row>
    <row r="97" spans="1:5" ht="30" customHeight="1">
      <c r="A97" s="18">
        <v>93</v>
      </c>
      <c r="B97" s="67" t="s">
        <v>421</v>
      </c>
      <c r="C97" s="68" t="s">
        <v>466</v>
      </c>
      <c r="D97" s="68" t="s">
        <v>467</v>
      </c>
      <c r="E97" s="69" t="s">
        <v>468</v>
      </c>
    </row>
    <row r="98" spans="1:5" ht="30" customHeight="1">
      <c r="A98" s="18">
        <v>94</v>
      </c>
      <c r="B98" s="67" t="s">
        <v>421</v>
      </c>
      <c r="C98" s="68" t="s">
        <v>469</v>
      </c>
      <c r="D98" s="68" t="s">
        <v>470</v>
      </c>
      <c r="E98" s="69" t="s">
        <v>471</v>
      </c>
    </row>
    <row r="99" spans="1:5" ht="30" customHeight="1">
      <c r="A99" s="18">
        <v>95</v>
      </c>
      <c r="B99" s="67" t="s">
        <v>421</v>
      </c>
      <c r="C99" s="68" t="s">
        <v>472</v>
      </c>
      <c r="D99" s="68" t="s">
        <v>473</v>
      </c>
      <c r="E99" s="69" t="s">
        <v>474</v>
      </c>
    </row>
    <row r="100" spans="1:5" ht="30" customHeight="1">
      <c r="A100" s="18">
        <v>96</v>
      </c>
      <c r="B100" s="67" t="s">
        <v>421</v>
      </c>
      <c r="C100" s="72" t="s">
        <v>475</v>
      </c>
      <c r="D100" s="72" t="s">
        <v>476</v>
      </c>
      <c r="E100" s="73" t="s">
        <v>477</v>
      </c>
    </row>
    <row r="101" spans="1:5" ht="30" customHeight="1">
      <c r="A101" s="18">
        <v>97</v>
      </c>
      <c r="B101" s="67" t="s">
        <v>421</v>
      </c>
      <c r="C101" s="68" t="s">
        <v>478</v>
      </c>
      <c r="D101" s="68" t="s">
        <v>479</v>
      </c>
      <c r="E101" s="69">
        <v>86895204</v>
      </c>
    </row>
    <row r="102" spans="1:5" ht="39.75" customHeight="1">
      <c r="A102" s="18">
        <v>98</v>
      </c>
      <c r="B102" s="67" t="s">
        <v>421</v>
      </c>
      <c r="C102" s="68" t="s">
        <v>480</v>
      </c>
      <c r="D102" s="68" t="s">
        <v>481</v>
      </c>
      <c r="E102" s="70" t="s">
        <v>482</v>
      </c>
    </row>
    <row r="103" spans="1:5" ht="30" customHeight="1">
      <c r="A103" s="18">
        <v>99</v>
      </c>
      <c r="B103" s="67" t="s">
        <v>421</v>
      </c>
      <c r="C103" s="68" t="s">
        <v>483</v>
      </c>
      <c r="D103" s="68" t="s">
        <v>484</v>
      </c>
      <c r="E103" s="69" t="s">
        <v>485</v>
      </c>
    </row>
    <row r="104" spans="1:5" ht="30" customHeight="1">
      <c r="A104" s="18">
        <v>100</v>
      </c>
      <c r="B104" s="67" t="s">
        <v>421</v>
      </c>
      <c r="C104" s="68" t="s">
        <v>486</v>
      </c>
      <c r="D104" s="68" t="s">
        <v>487</v>
      </c>
      <c r="E104" s="69" t="s">
        <v>488</v>
      </c>
    </row>
    <row r="105" spans="1:5" ht="39.75" customHeight="1">
      <c r="A105" s="18">
        <v>101</v>
      </c>
      <c r="B105" s="67" t="s">
        <v>421</v>
      </c>
      <c r="C105" s="72" t="s">
        <v>489</v>
      </c>
      <c r="D105" s="72" t="s">
        <v>490</v>
      </c>
      <c r="E105" s="73" t="s">
        <v>491</v>
      </c>
    </row>
    <row r="106" spans="1:5" ht="30" customHeight="1">
      <c r="A106" s="18">
        <v>102</v>
      </c>
      <c r="B106" s="67" t="s">
        <v>421</v>
      </c>
      <c r="C106" s="68" t="s">
        <v>492</v>
      </c>
      <c r="D106" s="68" t="s">
        <v>493</v>
      </c>
      <c r="E106" s="69" t="s">
        <v>494</v>
      </c>
    </row>
    <row r="107" spans="1:5" ht="30" customHeight="1">
      <c r="A107" s="18">
        <v>103</v>
      </c>
      <c r="B107" s="67" t="s">
        <v>421</v>
      </c>
      <c r="C107" s="68" t="s">
        <v>495</v>
      </c>
      <c r="D107" s="68" t="s">
        <v>496</v>
      </c>
      <c r="E107" s="69" t="s">
        <v>497</v>
      </c>
    </row>
    <row r="108" spans="1:5" ht="39.75" customHeight="1">
      <c r="A108" s="18">
        <v>104</v>
      </c>
      <c r="B108" s="67" t="s">
        <v>421</v>
      </c>
      <c r="C108" s="68" t="s">
        <v>498</v>
      </c>
      <c r="D108" s="68" t="s">
        <v>499</v>
      </c>
      <c r="E108" s="69">
        <v>86867779</v>
      </c>
    </row>
    <row r="109" spans="1:5" ht="30" customHeight="1">
      <c r="A109" s="18">
        <v>105</v>
      </c>
      <c r="B109" s="67" t="s">
        <v>421</v>
      </c>
      <c r="C109" s="68" t="s">
        <v>500</v>
      </c>
      <c r="D109" s="68" t="s">
        <v>501</v>
      </c>
      <c r="E109" s="69" t="s">
        <v>502</v>
      </c>
    </row>
    <row r="110" spans="1:5" ht="39.75" customHeight="1">
      <c r="A110" s="18">
        <v>106</v>
      </c>
      <c r="B110" s="67" t="s">
        <v>421</v>
      </c>
      <c r="C110" s="68" t="s">
        <v>503</v>
      </c>
      <c r="D110" s="68" t="s">
        <v>504</v>
      </c>
      <c r="E110" s="69" t="s">
        <v>505</v>
      </c>
    </row>
    <row r="111" spans="1:5" ht="30" customHeight="1">
      <c r="A111" s="18">
        <v>107</v>
      </c>
      <c r="B111" s="60" t="s">
        <v>506</v>
      </c>
      <c r="C111" s="62" t="s">
        <v>507</v>
      </c>
      <c r="D111" s="62" t="s">
        <v>508</v>
      </c>
      <c r="E111" s="66">
        <v>85443753</v>
      </c>
    </row>
    <row r="112" spans="1:5" ht="30" customHeight="1">
      <c r="A112" s="18">
        <v>108</v>
      </c>
      <c r="B112" s="60" t="s">
        <v>506</v>
      </c>
      <c r="C112" s="62" t="s">
        <v>509</v>
      </c>
      <c r="D112" s="65" t="s">
        <v>510</v>
      </c>
      <c r="E112" s="66">
        <v>86603908</v>
      </c>
    </row>
    <row r="113" spans="1:5" ht="30" customHeight="1">
      <c r="A113" s="18">
        <v>109</v>
      </c>
      <c r="B113" s="60" t="s">
        <v>506</v>
      </c>
      <c r="C113" s="62" t="s">
        <v>511</v>
      </c>
      <c r="D113" s="65" t="s">
        <v>512</v>
      </c>
      <c r="E113" s="63">
        <v>85437901</v>
      </c>
    </row>
    <row r="114" spans="1:5" ht="30" customHeight="1">
      <c r="A114" s="18">
        <v>110</v>
      </c>
      <c r="B114" s="60" t="s">
        <v>506</v>
      </c>
      <c r="C114" s="62" t="s">
        <v>513</v>
      </c>
      <c r="D114" s="62" t="s">
        <v>514</v>
      </c>
      <c r="E114" s="66">
        <v>85432978</v>
      </c>
    </row>
    <row r="115" spans="1:5" ht="39.75" customHeight="1">
      <c r="A115" s="18">
        <v>111</v>
      </c>
      <c r="B115" s="60" t="s">
        <v>506</v>
      </c>
      <c r="C115" s="62" t="s">
        <v>515</v>
      </c>
      <c r="D115" s="65" t="s">
        <v>516</v>
      </c>
      <c r="E115" s="66">
        <v>81228309</v>
      </c>
    </row>
    <row r="116" spans="1:5" ht="30" customHeight="1">
      <c r="A116" s="18">
        <v>112</v>
      </c>
      <c r="B116" s="60" t="s">
        <v>506</v>
      </c>
      <c r="C116" s="62" t="s">
        <v>517</v>
      </c>
      <c r="D116" s="65" t="s">
        <v>518</v>
      </c>
      <c r="E116" s="66">
        <v>85409581</v>
      </c>
    </row>
    <row r="117" spans="1:5" ht="30" customHeight="1">
      <c r="A117" s="18">
        <v>113</v>
      </c>
      <c r="B117" s="60" t="s">
        <v>506</v>
      </c>
      <c r="C117" s="62" t="s">
        <v>519</v>
      </c>
      <c r="D117" s="65" t="s">
        <v>520</v>
      </c>
      <c r="E117" s="66">
        <v>86615728</v>
      </c>
    </row>
    <row r="118" spans="1:5" ht="30" customHeight="1">
      <c r="A118" s="18">
        <v>114</v>
      </c>
      <c r="B118" s="60" t="s">
        <v>506</v>
      </c>
      <c r="C118" s="62" t="s">
        <v>521</v>
      </c>
      <c r="D118" s="65" t="s">
        <v>522</v>
      </c>
      <c r="E118" s="66">
        <v>86615150</v>
      </c>
    </row>
    <row r="119" spans="1:5" ht="30" customHeight="1">
      <c r="A119" s="18">
        <v>115</v>
      </c>
      <c r="B119" s="60" t="s">
        <v>506</v>
      </c>
      <c r="C119" s="65" t="s">
        <v>523</v>
      </c>
      <c r="D119" s="65" t="s">
        <v>524</v>
      </c>
      <c r="E119" s="66">
        <v>85431229</v>
      </c>
    </row>
    <row r="120" spans="1:5" ht="30" customHeight="1">
      <c r="A120" s="18">
        <v>116</v>
      </c>
      <c r="B120" s="60" t="s">
        <v>506</v>
      </c>
      <c r="C120" s="65" t="s">
        <v>525</v>
      </c>
      <c r="D120" s="65" t="s">
        <v>526</v>
      </c>
      <c r="E120" s="66">
        <v>85446618</v>
      </c>
    </row>
    <row r="121" spans="1:5" ht="30" customHeight="1">
      <c r="A121" s="18">
        <v>117</v>
      </c>
      <c r="B121" s="60" t="s">
        <v>506</v>
      </c>
      <c r="C121" s="62" t="s">
        <v>527</v>
      </c>
      <c r="D121" s="62" t="s">
        <v>528</v>
      </c>
      <c r="E121" s="66">
        <v>85444947</v>
      </c>
    </row>
    <row r="122" spans="1:5" ht="30" customHeight="1">
      <c r="A122" s="18">
        <v>118</v>
      </c>
      <c r="B122" s="60" t="s">
        <v>506</v>
      </c>
      <c r="C122" s="62" t="s">
        <v>529</v>
      </c>
      <c r="D122" s="62" t="s">
        <v>530</v>
      </c>
      <c r="E122" s="66">
        <v>86610414</v>
      </c>
    </row>
    <row r="123" spans="1:5" ht="30" customHeight="1">
      <c r="A123" s="18">
        <v>119</v>
      </c>
      <c r="B123" s="60" t="s">
        <v>506</v>
      </c>
      <c r="C123" s="62" t="s">
        <v>531</v>
      </c>
      <c r="D123" s="62" t="s">
        <v>532</v>
      </c>
      <c r="E123" s="66">
        <v>85444742</v>
      </c>
    </row>
    <row r="124" spans="1:5" ht="30" customHeight="1">
      <c r="A124" s="18">
        <v>120</v>
      </c>
      <c r="B124" s="60" t="s">
        <v>506</v>
      </c>
      <c r="C124" s="65" t="s">
        <v>533</v>
      </c>
      <c r="D124" s="65" t="s">
        <v>534</v>
      </c>
      <c r="E124" s="66">
        <v>85406023</v>
      </c>
    </row>
    <row r="125" spans="1:5" ht="30" customHeight="1">
      <c r="A125" s="18">
        <v>121</v>
      </c>
      <c r="B125" s="60" t="s">
        <v>506</v>
      </c>
      <c r="C125" s="62" t="s">
        <v>535</v>
      </c>
      <c r="D125" s="62" t="s">
        <v>536</v>
      </c>
      <c r="E125" s="66">
        <v>85440786</v>
      </c>
    </row>
    <row r="126" spans="1:5" ht="30" customHeight="1">
      <c r="A126" s="18">
        <v>122</v>
      </c>
      <c r="B126" s="60" t="s">
        <v>506</v>
      </c>
      <c r="C126" s="65" t="s">
        <v>537</v>
      </c>
      <c r="D126" s="65" t="s">
        <v>538</v>
      </c>
      <c r="E126" s="66">
        <v>86606622</v>
      </c>
    </row>
    <row r="127" spans="1:5" ht="30" customHeight="1">
      <c r="A127" s="18">
        <v>123</v>
      </c>
      <c r="B127" s="60" t="s">
        <v>506</v>
      </c>
      <c r="C127" s="62" t="s">
        <v>539</v>
      </c>
      <c r="D127" s="62" t="s">
        <v>540</v>
      </c>
      <c r="E127" s="66">
        <v>86606611</v>
      </c>
    </row>
    <row r="128" spans="1:5" ht="30" customHeight="1">
      <c r="A128" s="18">
        <v>124</v>
      </c>
      <c r="B128" s="60" t="s">
        <v>506</v>
      </c>
      <c r="C128" s="65" t="s">
        <v>541</v>
      </c>
      <c r="D128" s="65" t="s">
        <v>542</v>
      </c>
      <c r="E128" s="66">
        <v>85413037</v>
      </c>
    </row>
    <row r="129" spans="1:5" ht="30" customHeight="1">
      <c r="A129" s="18">
        <v>125</v>
      </c>
      <c r="B129" s="60" t="s">
        <v>506</v>
      </c>
      <c r="C129" s="65" t="s">
        <v>543</v>
      </c>
      <c r="D129" s="65" t="s">
        <v>544</v>
      </c>
      <c r="E129" s="66">
        <v>86607555</v>
      </c>
    </row>
    <row r="130" spans="1:5" ht="30" customHeight="1">
      <c r="A130" s="18">
        <v>126</v>
      </c>
      <c r="B130" s="60" t="s">
        <v>506</v>
      </c>
      <c r="C130" s="65" t="s">
        <v>545</v>
      </c>
      <c r="D130" s="65" t="s">
        <v>546</v>
      </c>
      <c r="E130" s="66">
        <v>85401827</v>
      </c>
    </row>
    <row r="131" spans="1:5" ht="30" customHeight="1">
      <c r="A131" s="18">
        <v>127</v>
      </c>
      <c r="B131" s="60" t="s">
        <v>506</v>
      </c>
      <c r="C131" s="65" t="s">
        <v>547</v>
      </c>
      <c r="D131" s="65" t="s">
        <v>548</v>
      </c>
      <c r="E131" s="66">
        <v>86601188</v>
      </c>
    </row>
    <row r="132" spans="1:5" ht="30" customHeight="1">
      <c r="A132" s="18">
        <v>128</v>
      </c>
      <c r="B132" s="60" t="s">
        <v>506</v>
      </c>
      <c r="C132" s="65" t="s">
        <v>549</v>
      </c>
      <c r="D132" s="65" t="s">
        <v>550</v>
      </c>
      <c r="E132" s="66">
        <v>86612861</v>
      </c>
    </row>
    <row r="133" spans="1:5" ht="30" customHeight="1">
      <c r="A133" s="18">
        <v>129</v>
      </c>
      <c r="B133" s="60" t="s">
        <v>506</v>
      </c>
      <c r="C133" s="62" t="s">
        <v>551</v>
      </c>
      <c r="D133" s="62" t="s">
        <v>552</v>
      </c>
      <c r="E133" s="66">
        <v>86606699</v>
      </c>
    </row>
    <row r="134" spans="1:5" ht="30" customHeight="1">
      <c r="A134" s="18">
        <v>130</v>
      </c>
      <c r="B134" s="60" t="s">
        <v>506</v>
      </c>
      <c r="C134" s="62" t="s">
        <v>553</v>
      </c>
      <c r="D134" s="62" t="s">
        <v>554</v>
      </c>
      <c r="E134" s="66">
        <v>86619716</v>
      </c>
    </row>
    <row r="135" spans="1:5" ht="39.75" customHeight="1">
      <c r="A135" s="18">
        <v>131</v>
      </c>
      <c r="B135" s="60" t="s">
        <v>506</v>
      </c>
      <c r="C135" s="65" t="s">
        <v>555</v>
      </c>
      <c r="D135" s="65" t="s">
        <v>556</v>
      </c>
      <c r="E135" s="66">
        <v>86616333</v>
      </c>
    </row>
    <row r="136" spans="1:5" ht="30" customHeight="1">
      <c r="A136" s="18">
        <v>132</v>
      </c>
      <c r="B136" s="60" t="s">
        <v>506</v>
      </c>
      <c r="C136" s="65" t="s">
        <v>557</v>
      </c>
      <c r="D136" s="65" t="s">
        <v>558</v>
      </c>
      <c r="E136" s="66">
        <v>86603166</v>
      </c>
    </row>
    <row r="137" spans="1:5" ht="30" customHeight="1">
      <c r="A137" s="18">
        <v>133</v>
      </c>
      <c r="B137" s="60" t="s">
        <v>506</v>
      </c>
      <c r="C137" s="62" t="s">
        <v>559</v>
      </c>
      <c r="D137" s="65" t="s">
        <v>560</v>
      </c>
      <c r="E137" s="66">
        <v>86320588</v>
      </c>
    </row>
    <row r="138" spans="1:5" ht="30" customHeight="1">
      <c r="A138" s="18">
        <v>134</v>
      </c>
      <c r="B138" s="60" t="s">
        <v>506</v>
      </c>
      <c r="C138" s="65" t="s">
        <v>561</v>
      </c>
      <c r="D138" s="65" t="s">
        <v>562</v>
      </c>
      <c r="E138" s="66">
        <v>66853122</v>
      </c>
    </row>
    <row r="139" spans="1:5" ht="30" customHeight="1">
      <c r="A139" s="18">
        <v>135</v>
      </c>
      <c r="B139" s="58" t="s">
        <v>563</v>
      </c>
      <c r="C139" s="61" t="s">
        <v>564</v>
      </c>
      <c r="D139" s="59" t="s">
        <v>565</v>
      </c>
      <c r="E139" s="52">
        <v>86431953</v>
      </c>
    </row>
    <row r="140" spans="1:5" ht="30" customHeight="1">
      <c r="A140" s="18">
        <v>136</v>
      </c>
      <c r="B140" s="58" t="s">
        <v>563</v>
      </c>
      <c r="C140" s="61" t="s">
        <v>566</v>
      </c>
      <c r="D140" s="59" t="s">
        <v>567</v>
      </c>
      <c r="E140" s="52">
        <v>85239511</v>
      </c>
    </row>
    <row r="141" spans="1:5" ht="30" customHeight="1">
      <c r="A141" s="18">
        <v>137</v>
      </c>
      <c r="B141" s="58" t="s">
        <v>563</v>
      </c>
      <c r="C141" s="61" t="s">
        <v>568</v>
      </c>
      <c r="D141" s="59" t="s">
        <v>569</v>
      </c>
      <c r="E141" s="52">
        <v>86633715</v>
      </c>
    </row>
    <row r="142" spans="1:5" ht="30" customHeight="1">
      <c r="A142" s="18">
        <v>138</v>
      </c>
      <c r="B142" s="58" t="s">
        <v>563</v>
      </c>
      <c r="C142" s="61" t="s">
        <v>570</v>
      </c>
      <c r="D142" s="59" t="s">
        <v>571</v>
      </c>
      <c r="E142" s="52">
        <v>85887607</v>
      </c>
    </row>
    <row r="143" spans="1:5" ht="30" customHeight="1">
      <c r="A143" s="18">
        <v>139</v>
      </c>
      <c r="B143" s="58" t="s">
        <v>563</v>
      </c>
      <c r="C143" s="59" t="s">
        <v>572</v>
      </c>
      <c r="D143" s="59" t="s">
        <v>573</v>
      </c>
      <c r="E143" s="52">
        <v>85584778</v>
      </c>
    </row>
    <row r="144" spans="1:5" ht="39.75" customHeight="1">
      <c r="A144" s="18">
        <v>140</v>
      </c>
      <c r="B144" s="58" t="s">
        <v>563</v>
      </c>
      <c r="C144" s="61" t="s">
        <v>574</v>
      </c>
      <c r="D144" s="59" t="s">
        <v>575</v>
      </c>
      <c r="E144" s="52">
        <v>81263123</v>
      </c>
    </row>
    <row r="145" spans="1:5" ht="39.75" customHeight="1">
      <c r="A145" s="18">
        <v>141</v>
      </c>
      <c r="B145" s="58" t="s">
        <v>563</v>
      </c>
      <c r="C145" s="59" t="s">
        <v>576</v>
      </c>
      <c r="D145" s="59" t="s">
        <v>577</v>
      </c>
      <c r="E145" s="52">
        <v>86668699</v>
      </c>
    </row>
    <row r="146" spans="1:5" ht="30" customHeight="1">
      <c r="A146" s="18">
        <v>142</v>
      </c>
      <c r="B146" s="58" t="s">
        <v>563</v>
      </c>
      <c r="C146" s="74" t="s">
        <v>578</v>
      </c>
      <c r="D146" s="59" t="s">
        <v>579</v>
      </c>
      <c r="E146" s="52">
        <v>86682828</v>
      </c>
    </row>
    <row r="147" spans="1:5" ht="30" customHeight="1">
      <c r="A147" s="18">
        <v>143</v>
      </c>
      <c r="B147" s="58" t="s">
        <v>563</v>
      </c>
      <c r="C147" s="74" t="s">
        <v>580</v>
      </c>
      <c r="D147" s="59" t="s">
        <v>581</v>
      </c>
      <c r="E147" s="52">
        <v>86669383</v>
      </c>
    </row>
    <row r="148" spans="1:5" ht="30" customHeight="1">
      <c r="A148" s="18">
        <v>144</v>
      </c>
      <c r="B148" s="58" t="s">
        <v>563</v>
      </c>
      <c r="C148" s="61" t="s">
        <v>582</v>
      </c>
      <c r="D148" s="59" t="s">
        <v>583</v>
      </c>
      <c r="E148" s="52">
        <v>86688137</v>
      </c>
    </row>
    <row r="149" spans="1:5" ht="30" customHeight="1">
      <c r="A149" s="18">
        <v>145</v>
      </c>
      <c r="B149" s="58" t="s">
        <v>563</v>
      </c>
      <c r="C149" s="61" t="s">
        <v>584</v>
      </c>
      <c r="D149" s="59" t="s">
        <v>585</v>
      </c>
      <c r="E149" s="52">
        <v>86431543</v>
      </c>
    </row>
    <row r="150" spans="1:5" ht="30" customHeight="1">
      <c r="A150" s="18">
        <v>146</v>
      </c>
      <c r="B150" s="58" t="s">
        <v>563</v>
      </c>
      <c r="C150" s="61" t="s">
        <v>586</v>
      </c>
      <c r="D150" s="59" t="s">
        <v>587</v>
      </c>
      <c r="E150" s="52">
        <v>85582373</v>
      </c>
    </row>
    <row r="151" spans="1:5" ht="30" customHeight="1">
      <c r="A151" s="18">
        <v>147</v>
      </c>
      <c r="B151" s="58" t="s">
        <v>563</v>
      </c>
      <c r="C151" s="61" t="s">
        <v>588</v>
      </c>
      <c r="D151" s="59" t="s">
        <v>589</v>
      </c>
      <c r="E151" s="52">
        <v>81193061</v>
      </c>
    </row>
    <row r="152" spans="1:5" ht="30" customHeight="1">
      <c r="A152" s="18">
        <v>148</v>
      </c>
      <c r="B152" s="58" t="s">
        <v>563</v>
      </c>
      <c r="C152" s="59" t="s">
        <v>590</v>
      </c>
      <c r="D152" s="59" t="s">
        <v>591</v>
      </c>
      <c r="E152" s="52">
        <v>86442323</v>
      </c>
    </row>
    <row r="153" spans="1:5" ht="30" customHeight="1">
      <c r="A153" s="18">
        <v>149</v>
      </c>
      <c r="B153" s="58" t="s">
        <v>563</v>
      </c>
      <c r="C153" s="59" t="s">
        <v>592</v>
      </c>
      <c r="D153" s="59" t="s">
        <v>593</v>
      </c>
      <c r="E153" s="52">
        <v>85228562</v>
      </c>
    </row>
    <row r="154" spans="1:5" ht="30" customHeight="1">
      <c r="A154" s="18">
        <v>150</v>
      </c>
      <c r="B154" s="58" t="s">
        <v>563</v>
      </c>
      <c r="C154" s="61" t="s">
        <v>594</v>
      </c>
      <c r="D154" s="59" t="s">
        <v>595</v>
      </c>
      <c r="E154" s="52">
        <v>85233812</v>
      </c>
    </row>
    <row r="155" spans="1:5" ht="39.75" customHeight="1">
      <c r="A155" s="18">
        <v>151</v>
      </c>
      <c r="B155" s="58" t="s">
        <v>563</v>
      </c>
      <c r="C155" s="59" t="s">
        <v>596</v>
      </c>
      <c r="D155" s="59" t="s">
        <v>597</v>
      </c>
      <c r="E155" s="52">
        <v>85225834</v>
      </c>
    </row>
    <row r="156" spans="1:5" ht="30" customHeight="1">
      <c r="A156" s="18">
        <v>152</v>
      </c>
      <c r="B156" s="58" t="s">
        <v>563</v>
      </c>
      <c r="C156" s="61" t="s">
        <v>598</v>
      </c>
      <c r="D156" s="59" t="s">
        <v>599</v>
      </c>
      <c r="E156" s="52">
        <v>86489063</v>
      </c>
    </row>
    <row r="157" spans="1:5" ht="30" customHeight="1">
      <c r="A157" s="18">
        <v>153</v>
      </c>
      <c r="B157" s="58" t="s">
        <v>563</v>
      </c>
      <c r="C157" s="61" t="s">
        <v>600</v>
      </c>
      <c r="D157" s="59" t="s">
        <v>601</v>
      </c>
      <c r="E157" s="52">
        <v>86483611</v>
      </c>
    </row>
    <row r="158" spans="1:5" ht="30" customHeight="1">
      <c r="A158" s="18">
        <v>154</v>
      </c>
      <c r="B158" s="58" t="s">
        <v>563</v>
      </c>
      <c r="C158" s="61" t="s">
        <v>602</v>
      </c>
      <c r="D158" s="59" t="s">
        <v>603</v>
      </c>
      <c r="E158" s="52">
        <v>86448939</v>
      </c>
    </row>
    <row r="159" spans="1:5" ht="30" customHeight="1">
      <c r="A159" s="18">
        <v>155</v>
      </c>
      <c r="B159" s="58" t="s">
        <v>563</v>
      </c>
      <c r="C159" s="61" t="s">
        <v>604</v>
      </c>
      <c r="D159" s="59" t="s">
        <v>605</v>
      </c>
      <c r="E159" s="52">
        <v>86437945</v>
      </c>
    </row>
    <row r="160" spans="1:5" ht="30" customHeight="1">
      <c r="A160" s="18">
        <v>156</v>
      </c>
      <c r="B160" s="58" t="s">
        <v>563</v>
      </c>
      <c r="C160" s="59" t="s">
        <v>606</v>
      </c>
      <c r="D160" s="59" t="s">
        <v>607</v>
      </c>
      <c r="E160" s="52">
        <v>86445120</v>
      </c>
    </row>
    <row r="161" spans="1:5" ht="30" customHeight="1">
      <c r="A161" s="18">
        <v>157</v>
      </c>
      <c r="B161" s="58" t="s">
        <v>563</v>
      </c>
      <c r="C161" s="59" t="s">
        <v>608</v>
      </c>
      <c r="D161" s="59" t="s">
        <v>609</v>
      </c>
      <c r="E161" s="52">
        <v>85225786</v>
      </c>
    </row>
    <row r="162" spans="1:5" ht="30" customHeight="1">
      <c r="A162" s="18">
        <v>158</v>
      </c>
      <c r="B162" s="58" t="s">
        <v>563</v>
      </c>
      <c r="C162" s="61" t="s">
        <v>610</v>
      </c>
      <c r="D162" s="59" t="s">
        <v>611</v>
      </c>
      <c r="E162" s="52">
        <v>85227449</v>
      </c>
    </row>
    <row r="163" spans="1:5" ht="30" customHeight="1">
      <c r="A163" s="18">
        <v>159</v>
      </c>
      <c r="B163" s="58" t="s">
        <v>563</v>
      </c>
      <c r="C163" s="61" t="s">
        <v>612</v>
      </c>
      <c r="D163" s="59" t="s">
        <v>613</v>
      </c>
      <c r="E163" s="52">
        <v>85222971</v>
      </c>
    </row>
    <row r="164" spans="1:5" ht="30" customHeight="1">
      <c r="A164" s="18">
        <v>160</v>
      </c>
      <c r="B164" s="58" t="s">
        <v>563</v>
      </c>
      <c r="C164" s="59" t="s">
        <v>614</v>
      </c>
      <c r="D164" s="59" t="s">
        <v>615</v>
      </c>
      <c r="E164" s="52">
        <v>86682261</v>
      </c>
    </row>
    <row r="165" spans="1:5" ht="30" customHeight="1">
      <c r="A165" s="18">
        <v>161</v>
      </c>
      <c r="B165" s="58" t="s">
        <v>563</v>
      </c>
      <c r="C165" s="61" t="s">
        <v>616</v>
      </c>
      <c r="D165" s="59" t="s">
        <v>617</v>
      </c>
      <c r="E165" s="52">
        <v>85501679</v>
      </c>
    </row>
    <row r="166" spans="1:5" ht="30" customHeight="1">
      <c r="A166" s="18">
        <v>162</v>
      </c>
      <c r="B166" s="58" t="s">
        <v>563</v>
      </c>
      <c r="C166" s="59" t="s">
        <v>618</v>
      </c>
      <c r="D166" s="59" t="s">
        <v>619</v>
      </c>
      <c r="E166" s="52">
        <v>85506595</v>
      </c>
    </row>
    <row r="167" spans="1:5" ht="30" customHeight="1">
      <c r="A167" s="18">
        <v>163</v>
      </c>
      <c r="B167" s="58" t="s">
        <v>563</v>
      </c>
      <c r="C167" s="59" t="s">
        <v>620</v>
      </c>
      <c r="D167" s="59" t="s">
        <v>621</v>
      </c>
      <c r="E167" s="52">
        <v>85881789</v>
      </c>
    </row>
    <row r="168" spans="1:5" ht="30" customHeight="1">
      <c r="A168" s="18">
        <v>164</v>
      </c>
      <c r="B168" s="58" t="s">
        <v>563</v>
      </c>
      <c r="C168" s="61" t="s">
        <v>622</v>
      </c>
      <c r="D168" s="59" t="s">
        <v>623</v>
      </c>
      <c r="E168" s="52">
        <v>85886464</v>
      </c>
    </row>
    <row r="169" spans="1:5" ht="30" customHeight="1">
      <c r="A169" s="18">
        <v>165</v>
      </c>
      <c r="B169" s="58" t="s">
        <v>563</v>
      </c>
      <c r="C169" s="59" t="s">
        <v>624</v>
      </c>
      <c r="D169" s="59" t="s">
        <v>625</v>
      </c>
      <c r="E169" s="52">
        <v>85887495</v>
      </c>
    </row>
    <row r="170" spans="1:5" ht="30" customHeight="1">
      <c r="A170" s="18">
        <v>166</v>
      </c>
      <c r="B170" s="58" t="s">
        <v>563</v>
      </c>
      <c r="C170" s="61" t="s">
        <v>626</v>
      </c>
      <c r="D170" s="59" t="s">
        <v>627</v>
      </c>
      <c r="E170" s="52">
        <v>86488356</v>
      </c>
    </row>
    <row r="171" spans="1:5" ht="30" customHeight="1">
      <c r="A171" s="18">
        <v>167</v>
      </c>
      <c r="B171" s="58" t="s">
        <v>563</v>
      </c>
      <c r="C171" s="61" t="s">
        <v>628</v>
      </c>
      <c r="D171" s="59" t="s">
        <v>629</v>
      </c>
      <c r="E171" s="52">
        <v>86690865</v>
      </c>
    </row>
    <row r="172" spans="1:5" ht="30" customHeight="1">
      <c r="A172" s="18">
        <v>168</v>
      </c>
      <c r="B172" s="58" t="s">
        <v>563</v>
      </c>
      <c r="C172" s="61" t="s">
        <v>630</v>
      </c>
      <c r="D172" s="59" t="s">
        <v>631</v>
      </c>
      <c r="E172" s="52">
        <v>86680205</v>
      </c>
    </row>
    <row r="173" spans="1:5" ht="30" customHeight="1">
      <c r="A173" s="18">
        <v>169</v>
      </c>
      <c r="B173" s="58" t="s">
        <v>563</v>
      </c>
      <c r="C173" s="61" t="s">
        <v>632</v>
      </c>
      <c r="D173" s="59" t="s">
        <v>633</v>
      </c>
      <c r="E173" s="52">
        <v>86683098</v>
      </c>
    </row>
    <row r="174" spans="1:5" ht="30" customHeight="1">
      <c r="A174" s="18">
        <v>170</v>
      </c>
      <c r="B174" s="58" t="s">
        <v>563</v>
      </c>
      <c r="C174" s="61" t="s">
        <v>634</v>
      </c>
      <c r="D174" s="59" t="s">
        <v>635</v>
      </c>
      <c r="E174" s="52">
        <v>85508360</v>
      </c>
    </row>
    <row r="175" spans="1:5" ht="30" customHeight="1">
      <c r="A175" s="18">
        <v>171</v>
      </c>
      <c r="B175" s="58" t="s">
        <v>563</v>
      </c>
      <c r="C175" s="59" t="s">
        <v>636</v>
      </c>
      <c r="D175" s="59" t="s">
        <v>637</v>
      </c>
      <c r="E175" s="52">
        <v>85590508</v>
      </c>
    </row>
    <row r="176" spans="1:5" ht="30" customHeight="1">
      <c r="A176" s="18">
        <v>172</v>
      </c>
      <c r="B176" s="58" t="s">
        <v>563</v>
      </c>
      <c r="C176" s="61" t="s">
        <v>638</v>
      </c>
      <c r="D176" s="59" t="s">
        <v>639</v>
      </c>
      <c r="E176" s="52">
        <v>86433929</v>
      </c>
    </row>
    <row r="177" spans="1:5" ht="30" customHeight="1">
      <c r="A177" s="18">
        <v>173</v>
      </c>
      <c r="B177" s="58" t="s">
        <v>563</v>
      </c>
      <c r="C177" s="61" t="s">
        <v>640</v>
      </c>
      <c r="D177" s="59" t="s">
        <v>641</v>
      </c>
      <c r="E177" s="52">
        <v>86440289</v>
      </c>
    </row>
    <row r="178" spans="1:5" ht="30" customHeight="1">
      <c r="A178" s="18">
        <v>174</v>
      </c>
      <c r="B178" s="58" t="s">
        <v>563</v>
      </c>
      <c r="C178" s="61" t="s">
        <v>642</v>
      </c>
      <c r="D178" s="59" t="s">
        <v>643</v>
      </c>
      <c r="E178" s="52">
        <v>86668301</v>
      </c>
    </row>
    <row r="179" spans="1:5" ht="30" customHeight="1">
      <c r="A179" s="18">
        <v>175</v>
      </c>
      <c r="B179" s="58" t="s">
        <v>563</v>
      </c>
      <c r="C179" s="59" t="s">
        <v>644</v>
      </c>
      <c r="D179" s="59" t="s">
        <v>643</v>
      </c>
      <c r="E179" s="52">
        <v>86662511</v>
      </c>
    </row>
    <row r="180" spans="1:5" ht="39.75" customHeight="1">
      <c r="A180" s="18">
        <v>176</v>
      </c>
      <c r="B180" s="58" t="s">
        <v>563</v>
      </c>
      <c r="C180" s="61" t="s">
        <v>645</v>
      </c>
      <c r="D180" s="59" t="s">
        <v>646</v>
      </c>
      <c r="E180" s="52">
        <v>81992383</v>
      </c>
    </row>
    <row r="181" spans="1:5" ht="30" customHeight="1">
      <c r="A181" s="18">
        <v>177</v>
      </c>
      <c r="B181" s="58" t="s">
        <v>563</v>
      </c>
      <c r="C181" s="59" t="s">
        <v>647</v>
      </c>
      <c r="D181" s="59" t="s">
        <v>648</v>
      </c>
      <c r="E181" s="52">
        <v>66862626</v>
      </c>
    </row>
    <row r="182" spans="1:5" ht="30" customHeight="1">
      <c r="A182" s="18">
        <v>178</v>
      </c>
      <c r="B182" s="58" t="s">
        <v>563</v>
      </c>
      <c r="C182" s="61" t="s">
        <v>649</v>
      </c>
      <c r="D182" s="59" t="s">
        <v>650</v>
      </c>
      <c r="E182" s="52">
        <v>85216636</v>
      </c>
    </row>
    <row r="183" spans="1:5" ht="30" customHeight="1">
      <c r="A183" s="18">
        <v>179</v>
      </c>
      <c r="B183" s="58" t="s">
        <v>563</v>
      </c>
      <c r="C183" s="61" t="s">
        <v>651</v>
      </c>
      <c r="D183" s="59" t="s">
        <v>652</v>
      </c>
      <c r="E183" s="52">
        <v>85898187</v>
      </c>
    </row>
    <row r="184" spans="1:5" ht="39.75" customHeight="1">
      <c r="A184" s="18">
        <v>180</v>
      </c>
      <c r="B184" s="58" t="s">
        <v>563</v>
      </c>
      <c r="C184" s="61" t="s">
        <v>653</v>
      </c>
      <c r="D184" s="59" t="s">
        <v>654</v>
      </c>
      <c r="E184" s="52">
        <v>18925996360</v>
      </c>
    </row>
    <row r="185" spans="1:5" ht="30" customHeight="1">
      <c r="A185" s="18">
        <v>181</v>
      </c>
      <c r="B185" s="58" t="s">
        <v>563</v>
      </c>
      <c r="C185" s="59" t="s">
        <v>655</v>
      </c>
      <c r="D185" s="59" t="s">
        <v>656</v>
      </c>
      <c r="E185" s="52">
        <v>86481588</v>
      </c>
    </row>
    <row r="186" spans="1:5" ht="30" customHeight="1">
      <c r="A186" s="18">
        <v>182</v>
      </c>
      <c r="B186" s="58" t="s">
        <v>563</v>
      </c>
      <c r="C186" s="61" t="s">
        <v>657</v>
      </c>
      <c r="D186" s="59" t="s">
        <v>658</v>
      </c>
      <c r="E186" s="52">
        <v>86632260</v>
      </c>
    </row>
    <row r="187" spans="1:5" ht="39.75" customHeight="1">
      <c r="A187" s="18">
        <v>183</v>
      </c>
      <c r="B187" s="58" t="s">
        <v>563</v>
      </c>
      <c r="C187" s="61" t="s">
        <v>659</v>
      </c>
      <c r="D187" s="59" t="s">
        <v>660</v>
      </c>
      <c r="E187" s="52">
        <v>85219012</v>
      </c>
    </row>
    <row r="188" spans="1:5" ht="30" customHeight="1">
      <c r="A188" s="18">
        <v>184</v>
      </c>
      <c r="B188" s="58" t="s">
        <v>563</v>
      </c>
      <c r="C188" s="59" t="s">
        <v>661</v>
      </c>
      <c r="D188" s="59" t="s">
        <v>662</v>
      </c>
      <c r="E188" s="52">
        <v>81196081</v>
      </c>
    </row>
    <row r="189" spans="1:5" ht="30" customHeight="1">
      <c r="A189" s="18">
        <v>185</v>
      </c>
      <c r="B189" s="58" t="s">
        <v>563</v>
      </c>
      <c r="C189" s="61" t="s">
        <v>663</v>
      </c>
      <c r="D189" s="59" t="s">
        <v>664</v>
      </c>
      <c r="E189" s="52">
        <v>81805337</v>
      </c>
    </row>
    <row r="190" spans="1:5" ht="30" customHeight="1">
      <c r="A190" s="18">
        <v>186</v>
      </c>
      <c r="B190" s="58" t="s">
        <v>563</v>
      </c>
      <c r="C190" s="59" t="s">
        <v>665</v>
      </c>
      <c r="D190" s="59" t="s">
        <v>666</v>
      </c>
      <c r="E190" s="52">
        <v>86401892</v>
      </c>
    </row>
    <row r="191" spans="1:5" ht="39.75" customHeight="1">
      <c r="A191" s="18">
        <v>187</v>
      </c>
      <c r="B191" s="58" t="s">
        <v>563</v>
      </c>
      <c r="C191" s="59" t="s">
        <v>667</v>
      </c>
      <c r="D191" s="59" t="s">
        <v>668</v>
      </c>
      <c r="E191" s="52">
        <v>85881938</v>
      </c>
    </row>
    <row r="192" spans="1:5" ht="30" customHeight="1">
      <c r="A192" s="18">
        <v>188</v>
      </c>
      <c r="B192" s="58" t="s">
        <v>563</v>
      </c>
      <c r="C192" s="61" t="s">
        <v>669</v>
      </c>
      <c r="D192" s="59" t="s">
        <v>670</v>
      </c>
      <c r="E192" s="52">
        <v>86442624</v>
      </c>
    </row>
    <row r="193" spans="1:5" ht="30" customHeight="1">
      <c r="A193" s="18">
        <v>189</v>
      </c>
      <c r="B193" s="58" t="s">
        <v>563</v>
      </c>
      <c r="C193" s="61" t="s">
        <v>671</v>
      </c>
      <c r="D193" s="59" t="s">
        <v>672</v>
      </c>
      <c r="E193" s="52">
        <v>86487167</v>
      </c>
    </row>
    <row r="194" spans="1:5" ht="30" customHeight="1">
      <c r="A194" s="18">
        <v>190</v>
      </c>
      <c r="B194" s="58" t="s">
        <v>563</v>
      </c>
      <c r="C194" s="59" t="s">
        <v>673</v>
      </c>
      <c r="D194" s="59" t="s">
        <v>674</v>
      </c>
      <c r="E194" s="52">
        <v>86435173</v>
      </c>
    </row>
    <row r="195" spans="1:5" ht="39.75" customHeight="1">
      <c r="A195" s="18">
        <v>191</v>
      </c>
      <c r="B195" s="58" t="s">
        <v>563</v>
      </c>
      <c r="C195" s="61" t="s">
        <v>675</v>
      </c>
      <c r="D195" s="59" t="s">
        <v>676</v>
      </c>
      <c r="E195" s="52">
        <v>81196868</v>
      </c>
    </row>
    <row r="196" spans="1:5" ht="30" customHeight="1">
      <c r="A196" s="18">
        <v>192</v>
      </c>
      <c r="B196" s="58" t="s">
        <v>563</v>
      </c>
      <c r="C196" s="61" t="s">
        <v>677</v>
      </c>
      <c r="D196" s="59" t="s">
        <v>678</v>
      </c>
      <c r="E196" s="52">
        <v>86430229</v>
      </c>
    </row>
    <row r="197" spans="1:5" ht="30" customHeight="1">
      <c r="A197" s="18">
        <v>193</v>
      </c>
      <c r="B197" s="58" t="s">
        <v>563</v>
      </c>
      <c r="C197" s="61" t="s">
        <v>679</v>
      </c>
      <c r="D197" s="59" t="s">
        <v>680</v>
      </c>
      <c r="E197" s="52">
        <v>86484688</v>
      </c>
    </row>
    <row r="198" spans="1:5" ht="39.75" customHeight="1">
      <c r="A198" s="18">
        <v>194</v>
      </c>
      <c r="B198" s="58" t="s">
        <v>563</v>
      </c>
      <c r="C198" s="61" t="s">
        <v>681</v>
      </c>
      <c r="D198" s="59" t="s">
        <v>682</v>
      </c>
      <c r="E198" s="52">
        <v>85881710</v>
      </c>
    </row>
    <row r="199" spans="1:5" ht="30" customHeight="1">
      <c r="A199" s="18">
        <v>195</v>
      </c>
      <c r="B199" s="58" t="s">
        <v>563</v>
      </c>
      <c r="C199" s="59" t="s">
        <v>683</v>
      </c>
      <c r="D199" s="59" t="s">
        <v>684</v>
      </c>
      <c r="E199" s="52">
        <v>86661632</v>
      </c>
    </row>
    <row r="200" spans="1:5" ht="30" customHeight="1">
      <c r="A200" s="18">
        <v>196</v>
      </c>
      <c r="B200" s="58" t="s">
        <v>563</v>
      </c>
      <c r="C200" s="59" t="s">
        <v>685</v>
      </c>
      <c r="D200" s="59" t="s">
        <v>686</v>
      </c>
      <c r="E200" s="52">
        <v>86635509</v>
      </c>
    </row>
    <row r="201" spans="1:5" ht="30" customHeight="1">
      <c r="A201" s="18">
        <v>197</v>
      </c>
      <c r="B201" s="58" t="s">
        <v>563</v>
      </c>
      <c r="C201" s="61" t="s">
        <v>687</v>
      </c>
      <c r="D201" s="74" t="s">
        <v>688</v>
      </c>
      <c r="E201" s="52">
        <v>85881879</v>
      </c>
    </row>
    <row r="202" spans="1:5" ht="30" customHeight="1">
      <c r="A202" s="18">
        <v>198</v>
      </c>
      <c r="B202" s="58" t="s">
        <v>563</v>
      </c>
      <c r="C202" s="61" t="s">
        <v>689</v>
      </c>
      <c r="D202" s="59" t="s">
        <v>690</v>
      </c>
      <c r="E202" s="52">
        <v>86440503</v>
      </c>
    </row>
    <row r="203" spans="1:5" ht="30" customHeight="1">
      <c r="A203" s="18">
        <v>199</v>
      </c>
      <c r="B203" s="58" t="s">
        <v>563</v>
      </c>
      <c r="C203" s="59" t="s">
        <v>691</v>
      </c>
      <c r="D203" s="59" t="s">
        <v>692</v>
      </c>
      <c r="E203" s="52">
        <v>86636121</v>
      </c>
    </row>
    <row r="204" spans="1:5" ht="39.75" customHeight="1">
      <c r="A204" s="18">
        <v>200</v>
      </c>
      <c r="B204" s="58" t="s">
        <v>563</v>
      </c>
      <c r="C204" s="59" t="s">
        <v>693</v>
      </c>
      <c r="D204" s="59" t="s">
        <v>694</v>
      </c>
      <c r="E204" s="52">
        <v>86480289</v>
      </c>
    </row>
    <row r="205" spans="1:5" ht="30" customHeight="1">
      <c r="A205" s="18">
        <v>201</v>
      </c>
      <c r="B205" s="58" t="s">
        <v>563</v>
      </c>
      <c r="C205" s="61" t="s">
        <v>695</v>
      </c>
      <c r="D205" s="59" t="s">
        <v>696</v>
      </c>
      <c r="E205" s="52">
        <v>86661205</v>
      </c>
    </row>
    <row r="206" spans="1:5" ht="30" customHeight="1">
      <c r="A206" s="18">
        <v>202</v>
      </c>
      <c r="B206" s="58" t="s">
        <v>563</v>
      </c>
      <c r="C206" s="61" t="s">
        <v>697</v>
      </c>
      <c r="D206" s="59" t="s">
        <v>698</v>
      </c>
      <c r="E206" s="52">
        <v>86439833</v>
      </c>
    </row>
    <row r="207" spans="1:5" ht="30" customHeight="1">
      <c r="A207" s="18">
        <v>203</v>
      </c>
      <c r="B207" s="58" t="s">
        <v>563</v>
      </c>
      <c r="C207" s="61" t="s">
        <v>699</v>
      </c>
      <c r="D207" s="59" t="s">
        <v>700</v>
      </c>
      <c r="E207" s="52">
        <v>86413858</v>
      </c>
    </row>
    <row r="208" spans="1:5" ht="30" customHeight="1">
      <c r="A208" s="18">
        <v>204</v>
      </c>
      <c r="B208" s="58" t="s">
        <v>563</v>
      </c>
      <c r="C208" s="59" t="s">
        <v>701</v>
      </c>
      <c r="D208" s="59" t="s">
        <v>702</v>
      </c>
      <c r="E208" s="52">
        <v>86443561</v>
      </c>
    </row>
    <row r="209" spans="1:5" ht="39.75" customHeight="1">
      <c r="A209" s="18">
        <v>205</v>
      </c>
      <c r="B209" s="58" t="s">
        <v>563</v>
      </c>
      <c r="C209" s="61" t="s">
        <v>703</v>
      </c>
      <c r="D209" s="59" t="s">
        <v>704</v>
      </c>
      <c r="E209" s="52">
        <v>86489249</v>
      </c>
    </row>
    <row r="210" spans="1:5" ht="30" customHeight="1">
      <c r="A210" s="18">
        <v>206</v>
      </c>
      <c r="B210" s="58" t="s">
        <v>563</v>
      </c>
      <c r="C210" s="61" t="s">
        <v>705</v>
      </c>
      <c r="D210" s="59" t="s">
        <v>706</v>
      </c>
      <c r="E210" s="52">
        <v>86482821</v>
      </c>
    </row>
    <row r="211" spans="1:5" ht="30" customHeight="1">
      <c r="A211" s="18">
        <v>207</v>
      </c>
      <c r="B211" s="58" t="s">
        <v>563</v>
      </c>
      <c r="C211" s="61" t="s">
        <v>707</v>
      </c>
      <c r="D211" s="59" t="s">
        <v>708</v>
      </c>
      <c r="E211" s="52">
        <v>81996560</v>
      </c>
    </row>
    <row r="212" spans="1:5" ht="39.75" customHeight="1">
      <c r="A212" s="18">
        <v>208</v>
      </c>
      <c r="B212" s="58" t="s">
        <v>563</v>
      </c>
      <c r="C212" s="61" t="s">
        <v>709</v>
      </c>
      <c r="D212" s="59" t="s">
        <v>710</v>
      </c>
      <c r="E212" s="52">
        <v>85223666</v>
      </c>
    </row>
    <row r="213" spans="1:5" ht="39.75" customHeight="1">
      <c r="A213" s="18">
        <v>209</v>
      </c>
      <c r="B213" s="58" t="s">
        <v>563</v>
      </c>
      <c r="C213" s="61" t="s">
        <v>711</v>
      </c>
      <c r="D213" s="59" t="s">
        <v>712</v>
      </c>
      <c r="E213" s="52">
        <v>81193623</v>
      </c>
    </row>
    <row r="214" spans="1:5" ht="30" customHeight="1">
      <c r="A214" s="18">
        <v>210</v>
      </c>
      <c r="B214" s="58" t="s">
        <v>563</v>
      </c>
      <c r="C214" s="61" t="s">
        <v>713</v>
      </c>
      <c r="D214" s="59" t="s">
        <v>714</v>
      </c>
      <c r="E214" s="52">
        <v>81779779</v>
      </c>
    </row>
    <row r="215" spans="1:5" ht="30" customHeight="1">
      <c r="A215" s="18">
        <v>211</v>
      </c>
      <c r="B215" s="58" t="s">
        <v>563</v>
      </c>
      <c r="C215" s="59" t="s">
        <v>715</v>
      </c>
      <c r="D215" s="59" t="s">
        <v>716</v>
      </c>
      <c r="E215" s="52">
        <v>86638322</v>
      </c>
    </row>
    <row r="216" spans="1:5" ht="39.75" customHeight="1">
      <c r="A216" s="18">
        <v>212</v>
      </c>
      <c r="B216" s="58" t="s">
        <v>563</v>
      </c>
      <c r="C216" s="61" t="s">
        <v>717</v>
      </c>
      <c r="D216" s="59" t="s">
        <v>718</v>
      </c>
      <c r="E216" s="52">
        <v>13326710089</v>
      </c>
    </row>
    <row r="217" spans="1:5" ht="39.75" customHeight="1">
      <c r="A217" s="18">
        <v>213</v>
      </c>
      <c r="B217" s="58" t="s">
        <v>563</v>
      </c>
      <c r="C217" s="61" t="s">
        <v>719</v>
      </c>
      <c r="D217" s="59" t="s">
        <v>720</v>
      </c>
      <c r="E217" s="52">
        <v>13631473297</v>
      </c>
    </row>
    <row r="218" spans="1:5" ht="30" customHeight="1">
      <c r="A218" s="18">
        <v>214</v>
      </c>
      <c r="B218" s="58" t="s">
        <v>563</v>
      </c>
      <c r="C218" s="59" t="s">
        <v>721</v>
      </c>
      <c r="D218" s="59" t="s">
        <v>722</v>
      </c>
      <c r="E218" s="52">
        <v>86402328</v>
      </c>
    </row>
    <row r="219" spans="1:5" ht="30" customHeight="1">
      <c r="A219" s="18">
        <v>215</v>
      </c>
      <c r="B219" s="58" t="s">
        <v>563</v>
      </c>
      <c r="C219" s="61" t="s">
        <v>723</v>
      </c>
      <c r="D219" s="59" t="s">
        <v>724</v>
      </c>
      <c r="E219" s="52">
        <v>86441202</v>
      </c>
    </row>
    <row r="220" spans="1:5" ht="30" customHeight="1">
      <c r="A220" s="18">
        <v>216</v>
      </c>
      <c r="B220" s="60" t="s">
        <v>725</v>
      </c>
      <c r="C220" s="74" t="s">
        <v>726</v>
      </c>
      <c r="D220" s="75" t="s">
        <v>727</v>
      </c>
      <c r="E220" s="76">
        <v>85775394</v>
      </c>
    </row>
    <row r="221" spans="1:5" ht="30" customHeight="1">
      <c r="A221" s="18">
        <v>217</v>
      </c>
      <c r="B221" s="60" t="s">
        <v>725</v>
      </c>
      <c r="C221" s="74" t="s">
        <v>728</v>
      </c>
      <c r="D221" s="77" t="s">
        <v>729</v>
      </c>
      <c r="E221" s="78">
        <v>85931167</v>
      </c>
    </row>
    <row r="222" spans="1:5" ht="39.75" customHeight="1">
      <c r="A222" s="18">
        <v>218</v>
      </c>
      <c r="B222" s="60" t="s">
        <v>725</v>
      </c>
      <c r="C222" s="74" t="s">
        <v>730</v>
      </c>
      <c r="D222" s="77" t="s">
        <v>731</v>
      </c>
      <c r="E222" s="78">
        <v>85925931</v>
      </c>
    </row>
    <row r="223" spans="1:5" ht="30" customHeight="1">
      <c r="A223" s="18">
        <v>219</v>
      </c>
      <c r="B223" s="60" t="s">
        <v>725</v>
      </c>
      <c r="C223" s="74" t="s">
        <v>732</v>
      </c>
      <c r="D223" s="77" t="s">
        <v>733</v>
      </c>
      <c r="E223" s="78">
        <v>85552717</v>
      </c>
    </row>
    <row r="224" spans="1:5" ht="30" customHeight="1">
      <c r="A224" s="18">
        <v>220</v>
      </c>
      <c r="B224" s="60" t="s">
        <v>725</v>
      </c>
      <c r="C224" s="74" t="s">
        <v>734</v>
      </c>
      <c r="D224" s="75" t="s">
        <v>735</v>
      </c>
      <c r="E224" s="76">
        <v>85783222</v>
      </c>
    </row>
    <row r="225" spans="1:5" ht="30" customHeight="1">
      <c r="A225" s="18">
        <v>221</v>
      </c>
      <c r="B225" s="60" t="s">
        <v>725</v>
      </c>
      <c r="C225" s="74" t="s">
        <v>736</v>
      </c>
      <c r="D225" s="77" t="s">
        <v>737</v>
      </c>
      <c r="E225" s="78">
        <v>85503319</v>
      </c>
    </row>
    <row r="226" spans="1:5" ht="30" customHeight="1">
      <c r="A226" s="18">
        <v>222</v>
      </c>
      <c r="B226" s="60" t="s">
        <v>725</v>
      </c>
      <c r="C226" s="74" t="s">
        <v>738</v>
      </c>
      <c r="D226" s="77" t="s">
        <v>739</v>
      </c>
      <c r="E226" s="78">
        <v>85780808</v>
      </c>
    </row>
    <row r="227" spans="1:5" ht="30" customHeight="1">
      <c r="A227" s="18">
        <v>223</v>
      </c>
      <c r="B227" s="60" t="s">
        <v>725</v>
      </c>
      <c r="C227" s="74" t="s">
        <v>740</v>
      </c>
      <c r="D227" s="77" t="s">
        <v>741</v>
      </c>
      <c r="E227" s="78">
        <v>85780898</v>
      </c>
    </row>
    <row r="228" spans="1:5" ht="30" customHeight="1">
      <c r="A228" s="18">
        <v>224</v>
      </c>
      <c r="B228" s="60" t="s">
        <v>725</v>
      </c>
      <c r="C228" s="74" t="s">
        <v>742</v>
      </c>
      <c r="D228" s="77" t="s">
        <v>743</v>
      </c>
      <c r="E228" s="78">
        <v>85522366</v>
      </c>
    </row>
    <row r="229" spans="1:5" ht="30" customHeight="1">
      <c r="A229" s="18">
        <v>225</v>
      </c>
      <c r="B229" s="60" t="s">
        <v>725</v>
      </c>
      <c r="C229" s="74" t="s">
        <v>744</v>
      </c>
      <c r="D229" s="77" t="s">
        <v>745</v>
      </c>
      <c r="E229" s="78">
        <v>85928572</v>
      </c>
    </row>
    <row r="230" spans="1:5" ht="39.75" customHeight="1">
      <c r="A230" s="18">
        <v>226</v>
      </c>
      <c r="B230" s="60" t="s">
        <v>725</v>
      </c>
      <c r="C230" s="74" t="s">
        <v>746</v>
      </c>
      <c r="D230" s="77" t="s">
        <v>747</v>
      </c>
      <c r="E230" s="78">
        <v>85531068</v>
      </c>
    </row>
    <row r="231" spans="1:5" ht="39.75" customHeight="1">
      <c r="A231" s="18">
        <v>227</v>
      </c>
      <c r="B231" s="60" t="s">
        <v>725</v>
      </c>
      <c r="C231" s="74" t="s">
        <v>748</v>
      </c>
      <c r="D231" s="77" t="s">
        <v>749</v>
      </c>
      <c r="E231" s="78">
        <v>85531127</v>
      </c>
    </row>
    <row r="232" spans="1:5" ht="30" customHeight="1">
      <c r="A232" s="18">
        <v>228</v>
      </c>
      <c r="B232" s="60" t="s">
        <v>725</v>
      </c>
      <c r="C232" s="74" t="s">
        <v>750</v>
      </c>
      <c r="D232" s="77" t="s">
        <v>751</v>
      </c>
      <c r="E232" s="78">
        <v>81788330</v>
      </c>
    </row>
    <row r="233" spans="1:5" ht="30" customHeight="1">
      <c r="A233" s="18">
        <v>229</v>
      </c>
      <c r="B233" s="60" t="s">
        <v>725</v>
      </c>
      <c r="C233" s="74" t="s">
        <v>752</v>
      </c>
      <c r="D233" s="77" t="s">
        <v>753</v>
      </c>
      <c r="E233" s="78">
        <v>85595631</v>
      </c>
    </row>
    <row r="234" spans="1:5" ht="30" customHeight="1">
      <c r="A234" s="18">
        <v>230</v>
      </c>
      <c r="B234" s="60" t="s">
        <v>725</v>
      </c>
      <c r="C234" s="74" t="s">
        <v>754</v>
      </c>
      <c r="D234" s="77" t="s">
        <v>755</v>
      </c>
      <c r="E234" s="78">
        <v>85565818</v>
      </c>
    </row>
    <row r="235" spans="1:5" ht="30" customHeight="1">
      <c r="A235" s="18">
        <v>231</v>
      </c>
      <c r="B235" s="60" t="s">
        <v>725</v>
      </c>
      <c r="C235" s="74" t="s">
        <v>756</v>
      </c>
      <c r="D235" s="77" t="s">
        <v>757</v>
      </c>
      <c r="E235" s="78">
        <v>85992261</v>
      </c>
    </row>
    <row r="236" spans="1:5" ht="30" customHeight="1">
      <c r="A236" s="18">
        <v>232</v>
      </c>
      <c r="B236" s="60" t="s">
        <v>725</v>
      </c>
      <c r="C236" s="74" t="s">
        <v>758</v>
      </c>
      <c r="D236" s="77" t="s">
        <v>759</v>
      </c>
      <c r="E236" s="78">
        <v>85566290</v>
      </c>
    </row>
    <row r="237" spans="1:5" ht="30" customHeight="1">
      <c r="A237" s="18">
        <v>233</v>
      </c>
      <c r="B237" s="60" t="s">
        <v>725</v>
      </c>
      <c r="C237" s="74" t="s">
        <v>760</v>
      </c>
      <c r="D237" s="77" t="s">
        <v>761</v>
      </c>
      <c r="E237" s="78">
        <v>85535638</v>
      </c>
    </row>
    <row r="238" spans="1:5" ht="30" customHeight="1">
      <c r="A238" s="18">
        <v>234</v>
      </c>
      <c r="B238" s="60" t="s">
        <v>725</v>
      </c>
      <c r="C238" s="74" t="s">
        <v>762</v>
      </c>
      <c r="D238" s="77" t="s">
        <v>763</v>
      </c>
      <c r="E238" s="78">
        <v>85556241</v>
      </c>
    </row>
    <row r="239" spans="1:5" ht="30" customHeight="1">
      <c r="A239" s="18">
        <v>235</v>
      </c>
      <c r="B239" s="60" t="s">
        <v>725</v>
      </c>
      <c r="C239" s="74" t="s">
        <v>764</v>
      </c>
      <c r="D239" s="77" t="s">
        <v>765</v>
      </c>
      <c r="E239" s="78">
        <v>85923214</v>
      </c>
    </row>
    <row r="240" spans="1:5" ht="30" customHeight="1">
      <c r="A240" s="18">
        <v>236</v>
      </c>
      <c r="B240" s="60" t="s">
        <v>725</v>
      </c>
      <c r="C240" s="74" t="s">
        <v>766</v>
      </c>
      <c r="D240" s="77" t="s">
        <v>767</v>
      </c>
      <c r="E240" s="78">
        <v>85908690</v>
      </c>
    </row>
    <row r="241" spans="1:5" ht="30" customHeight="1">
      <c r="A241" s="18">
        <v>237</v>
      </c>
      <c r="B241" s="60" t="s">
        <v>725</v>
      </c>
      <c r="C241" s="74" t="s">
        <v>768</v>
      </c>
      <c r="D241" s="75" t="s">
        <v>769</v>
      </c>
      <c r="E241" s="76">
        <v>85786265</v>
      </c>
    </row>
    <row r="242" spans="1:5" ht="30" customHeight="1">
      <c r="A242" s="18">
        <v>238</v>
      </c>
      <c r="B242" s="60" t="s">
        <v>725</v>
      </c>
      <c r="C242" s="74" t="s">
        <v>770</v>
      </c>
      <c r="D242" s="75" t="s">
        <v>771</v>
      </c>
      <c r="E242" s="76">
        <v>85703585</v>
      </c>
    </row>
    <row r="243" spans="1:5" ht="39.75" customHeight="1">
      <c r="A243" s="18">
        <v>239</v>
      </c>
      <c r="B243" s="60" t="s">
        <v>725</v>
      </c>
      <c r="C243" s="74" t="s">
        <v>772</v>
      </c>
      <c r="D243" s="77" t="s">
        <v>773</v>
      </c>
      <c r="E243" s="78">
        <v>85763141</v>
      </c>
    </row>
    <row r="244" spans="1:5" ht="30" customHeight="1">
      <c r="A244" s="18">
        <v>240</v>
      </c>
      <c r="B244" s="60" t="s">
        <v>725</v>
      </c>
      <c r="C244" s="74" t="s">
        <v>774</v>
      </c>
      <c r="D244" s="77" t="s">
        <v>775</v>
      </c>
      <c r="E244" s="78">
        <v>85933109</v>
      </c>
    </row>
    <row r="245" spans="1:5" ht="30" customHeight="1">
      <c r="A245" s="18">
        <v>241</v>
      </c>
      <c r="B245" s="60" t="s">
        <v>725</v>
      </c>
      <c r="C245" s="74" t="s">
        <v>776</v>
      </c>
      <c r="D245" s="77" t="s">
        <v>777</v>
      </c>
      <c r="E245" s="78">
        <v>85929617</v>
      </c>
    </row>
    <row r="246" spans="1:5" ht="30" customHeight="1">
      <c r="A246" s="18">
        <v>242</v>
      </c>
      <c r="B246" s="60" t="s">
        <v>725</v>
      </c>
      <c r="C246" s="74" t="s">
        <v>778</v>
      </c>
      <c r="D246" s="77" t="s">
        <v>779</v>
      </c>
      <c r="E246" s="78">
        <v>85779250</v>
      </c>
    </row>
    <row r="247" spans="1:5" ht="30" customHeight="1">
      <c r="A247" s="18">
        <v>243</v>
      </c>
      <c r="B247" s="60" t="s">
        <v>725</v>
      </c>
      <c r="C247" s="74" t="s">
        <v>780</v>
      </c>
      <c r="D247" s="77" t="s">
        <v>781</v>
      </c>
      <c r="E247" s="78">
        <v>85559200</v>
      </c>
    </row>
    <row r="248" spans="1:5" ht="30" customHeight="1">
      <c r="A248" s="18">
        <v>244</v>
      </c>
      <c r="B248" s="60" t="s">
        <v>725</v>
      </c>
      <c r="C248" s="74" t="s">
        <v>782</v>
      </c>
      <c r="D248" s="77" t="s">
        <v>783</v>
      </c>
      <c r="E248" s="78">
        <v>85563089</v>
      </c>
    </row>
    <row r="249" spans="1:5" ht="30" customHeight="1">
      <c r="A249" s="18">
        <v>245</v>
      </c>
      <c r="B249" s="60" t="s">
        <v>725</v>
      </c>
      <c r="C249" s="74" t="s">
        <v>784</v>
      </c>
      <c r="D249" s="77" t="s">
        <v>785</v>
      </c>
      <c r="E249" s="78">
        <v>85562336</v>
      </c>
    </row>
    <row r="250" spans="1:5" ht="30" customHeight="1">
      <c r="A250" s="18">
        <v>246</v>
      </c>
      <c r="B250" s="60" t="s">
        <v>725</v>
      </c>
      <c r="C250" s="74" t="s">
        <v>786</v>
      </c>
      <c r="D250" s="77" t="s">
        <v>787</v>
      </c>
      <c r="E250" s="78">
        <v>85511186</v>
      </c>
    </row>
    <row r="251" spans="1:5" ht="30" customHeight="1">
      <c r="A251" s="18">
        <v>247</v>
      </c>
      <c r="B251" s="60" t="s">
        <v>725</v>
      </c>
      <c r="C251" s="74" t="s">
        <v>788</v>
      </c>
      <c r="D251" s="77" t="s">
        <v>789</v>
      </c>
      <c r="E251" s="78">
        <v>85523996</v>
      </c>
    </row>
    <row r="252" spans="1:5" ht="30" customHeight="1">
      <c r="A252" s="18">
        <v>248</v>
      </c>
      <c r="B252" s="60" t="s">
        <v>725</v>
      </c>
      <c r="C252" s="74" t="s">
        <v>790</v>
      </c>
      <c r="D252" s="77" t="s">
        <v>791</v>
      </c>
      <c r="E252" s="78">
        <v>85564823</v>
      </c>
    </row>
    <row r="253" spans="1:5" ht="30" customHeight="1">
      <c r="A253" s="18">
        <v>249</v>
      </c>
      <c r="B253" s="60" t="s">
        <v>725</v>
      </c>
      <c r="C253" s="74" t="s">
        <v>792</v>
      </c>
      <c r="D253" s="77" t="s">
        <v>793</v>
      </c>
      <c r="E253" s="78">
        <v>85530233</v>
      </c>
    </row>
    <row r="254" spans="1:5" ht="30" customHeight="1">
      <c r="A254" s="18">
        <v>250</v>
      </c>
      <c r="B254" s="60" t="s">
        <v>725</v>
      </c>
      <c r="C254" s="74" t="s">
        <v>794</v>
      </c>
      <c r="D254" s="77" t="s">
        <v>795</v>
      </c>
      <c r="E254" s="78">
        <v>85539399</v>
      </c>
    </row>
    <row r="255" spans="1:5" ht="30" customHeight="1">
      <c r="A255" s="18">
        <v>251</v>
      </c>
      <c r="B255" s="60" t="s">
        <v>725</v>
      </c>
      <c r="C255" s="74" t="s">
        <v>796</v>
      </c>
      <c r="D255" s="77" t="s">
        <v>797</v>
      </c>
      <c r="E255" s="79">
        <v>85785234</v>
      </c>
    </row>
    <row r="256" spans="1:5" ht="30" customHeight="1">
      <c r="A256" s="18">
        <v>252</v>
      </c>
      <c r="B256" s="60" t="s">
        <v>725</v>
      </c>
      <c r="C256" s="74" t="s">
        <v>798</v>
      </c>
      <c r="D256" s="77" t="s">
        <v>799</v>
      </c>
      <c r="E256" s="78">
        <v>85588977</v>
      </c>
    </row>
    <row r="257" spans="1:5" ht="30" customHeight="1">
      <c r="A257" s="18">
        <v>253</v>
      </c>
      <c r="B257" s="60" t="s">
        <v>725</v>
      </c>
      <c r="C257" s="74" t="s">
        <v>800</v>
      </c>
      <c r="D257" s="77" t="s">
        <v>801</v>
      </c>
      <c r="E257" s="78">
        <v>81101938</v>
      </c>
    </row>
    <row r="258" spans="1:5" ht="30" customHeight="1">
      <c r="A258" s="18">
        <v>254</v>
      </c>
      <c r="B258" s="60" t="s">
        <v>725</v>
      </c>
      <c r="C258" s="74" t="s">
        <v>802</v>
      </c>
      <c r="D258" s="77" t="s">
        <v>803</v>
      </c>
      <c r="E258" s="78">
        <v>85779983</v>
      </c>
    </row>
    <row r="259" spans="1:5" ht="30" customHeight="1">
      <c r="A259" s="18">
        <v>255</v>
      </c>
      <c r="B259" s="60" t="s">
        <v>725</v>
      </c>
      <c r="C259" s="74" t="s">
        <v>804</v>
      </c>
      <c r="D259" s="77" t="s">
        <v>805</v>
      </c>
      <c r="E259" s="78">
        <v>85935711</v>
      </c>
    </row>
    <row r="260" spans="1:5" ht="30" customHeight="1">
      <c r="A260" s="18">
        <v>256</v>
      </c>
      <c r="B260" s="60" t="s">
        <v>725</v>
      </c>
      <c r="C260" s="74" t="s">
        <v>806</v>
      </c>
      <c r="D260" s="77" t="s">
        <v>807</v>
      </c>
      <c r="E260" s="78">
        <v>85537380</v>
      </c>
    </row>
    <row r="261" spans="1:5" ht="30" customHeight="1">
      <c r="A261" s="18">
        <v>257</v>
      </c>
      <c r="B261" s="60" t="s">
        <v>725</v>
      </c>
      <c r="C261" s="74" t="s">
        <v>808</v>
      </c>
      <c r="D261" s="77" t="s">
        <v>809</v>
      </c>
      <c r="E261" s="78">
        <v>85782323</v>
      </c>
    </row>
    <row r="262" spans="1:5" ht="30" customHeight="1">
      <c r="A262" s="18">
        <v>258</v>
      </c>
      <c r="B262" s="60" t="s">
        <v>725</v>
      </c>
      <c r="C262" s="74" t="s">
        <v>810</v>
      </c>
      <c r="D262" s="77" t="s">
        <v>811</v>
      </c>
      <c r="E262" s="78">
        <v>85500348</v>
      </c>
    </row>
    <row r="263" spans="1:5" ht="30" customHeight="1">
      <c r="A263" s="18">
        <v>259</v>
      </c>
      <c r="B263" s="60" t="s">
        <v>725</v>
      </c>
      <c r="C263" s="74" t="s">
        <v>812</v>
      </c>
      <c r="D263" s="77" t="s">
        <v>813</v>
      </c>
      <c r="E263" s="78">
        <v>85991661</v>
      </c>
    </row>
    <row r="264" spans="1:5" ht="30" customHeight="1">
      <c r="A264" s="18">
        <v>260</v>
      </c>
      <c r="B264" s="60" t="s">
        <v>725</v>
      </c>
      <c r="C264" s="74" t="s">
        <v>814</v>
      </c>
      <c r="D264" s="77" t="s">
        <v>815</v>
      </c>
      <c r="E264" s="78">
        <v>85558178</v>
      </c>
    </row>
    <row r="265" spans="1:5" ht="39.75" customHeight="1">
      <c r="A265" s="18">
        <v>261</v>
      </c>
      <c r="B265" s="60" t="s">
        <v>725</v>
      </c>
      <c r="C265" s="74" t="s">
        <v>816</v>
      </c>
      <c r="D265" s="77" t="s">
        <v>817</v>
      </c>
      <c r="E265" s="78">
        <v>85551059</v>
      </c>
    </row>
    <row r="266" spans="1:5" ht="30" customHeight="1">
      <c r="A266" s="18">
        <v>262</v>
      </c>
      <c r="B266" s="60" t="s">
        <v>725</v>
      </c>
      <c r="C266" s="74" t="s">
        <v>818</v>
      </c>
      <c r="D266" s="77" t="s">
        <v>819</v>
      </c>
      <c r="E266" s="78">
        <v>85903456</v>
      </c>
    </row>
    <row r="267" spans="1:5" ht="30" customHeight="1">
      <c r="A267" s="18">
        <v>263</v>
      </c>
      <c r="B267" s="60" t="s">
        <v>725</v>
      </c>
      <c r="C267" s="74" t="s">
        <v>820</v>
      </c>
      <c r="D267" s="77" t="s">
        <v>821</v>
      </c>
      <c r="E267" s="78">
        <v>85930338</v>
      </c>
    </row>
    <row r="268" spans="1:5" ht="30" customHeight="1">
      <c r="A268" s="18">
        <v>264</v>
      </c>
      <c r="B268" s="60" t="s">
        <v>725</v>
      </c>
      <c r="C268" s="74" t="s">
        <v>822</v>
      </c>
      <c r="D268" s="77" t="s">
        <v>823</v>
      </c>
      <c r="E268" s="78">
        <v>85515995</v>
      </c>
    </row>
    <row r="269" spans="1:5" ht="30" customHeight="1">
      <c r="A269" s="18">
        <v>265</v>
      </c>
      <c r="B269" s="60" t="s">
        <v>725</v>
      </c>
      <c r="C269" s="74" t="s">
        <v>824</v>
      </c>
      <c r="D269" s="77" t="s">
        <v>825</v>
      </c>
      <c r="E269" s="78">
        <v>85753322</v>
      </c>
    </row>
    <row r="270" spans="1:5" ht="30" customHeight="1">
      <c r="A270" s="18">
        <v>266</v>
      </c>
      <c r="B270" s="60" t="s">
        <v>725</v>
      </c>
      <c r="C270" s="74" t="s">
        <v>826</v>
      </c>
      <c r="D270" s="77" t="s">
        <v>827</v>
      </c>
      <c r="E270" s="78">
        <v>81821797</v>
      </c>
    </row>
    <row r="271" spans="1:5" ht="30" customHeight="1">
      <c r="A271" s="18">
        <v>267</v>
      </c>
      <c r="B271" s="60" t="s">
        <v>725</v>
      </c>
      <c r="C271" s="74" t="s">
        <v>828</v>
      </c>
      <c r="D271" s="77" t="s">
        <v>829</v>
      </c>
      <c r="E271" s="80">
        <v>85586101</v>
      </c>
    </row>
    <row r="272" spans="1:5" ht="30" customHeight="1">
      <c r="A272" s="18">
        <v>268</v>
      </c>
      <c r="B272" s="60" t="s">
        <v>725</v>
      </c>
      <c r="C272" s="74" t="s">
        <v>830</v>
      </c>
      <c r="D272" s="77" t="s">
        <v>831</v>
      </c>
      <c r="E272" s="78">
        <v>85906096</v>
      </c>
    </row>
    <row r="273" spans="1:5" ht="30" customHeight="1">
      <c r="A273" s="18">
        <v>269</v>
      </c>
      <c r="B273" s="60" t="s">
        <v>725</v>
      </c>
      <c r="C273" s="74" t="s">
        <v>832</v>
      </c>
      <c r="D273" s="77" t="s">
        <v>833</v>
      </c>
      <c r="E273" s="78">
        <v>85920068</v>
      </c>
    </row>
    <row r="274" spans="1:5" ht="30" customHeight="1">
      <c r="A274" s="18">
        <v>270</v>
      </c>
      <c r="B274" s="60" t="s">
        <v>725</v>
      </c>
      <c r="C274" s="74" t="s">
        <v>834</v>
      </c>
      <c r="D274" s="77" t="s">
        <v>835</v>
      </c>
      <c r="E274" s="78">
        <v>85991885</v>
      </c>
    </row>
    <row r="275" spans="1:5" ht="30" customHeight="1">
      <c r="A275" s="18">
        <v>271</v>
      </c>
      <c r="B275" s="60" t="s">
        <v>725</v>
      </c>
      <c r="C275" s="74" t="s">
        <v>836</v>
      </c>
      <c r="D275" s="77" t="s">
        <v>837</v>
      </c>
      <c r="E275" s="78">
        <v>85996608</v>
      </c>
    </row>
    <row r="276" spans="1:5" ht="30" customHeight="1">
      <c r="A276" s="18">
        <v>272</v>
      </c>
      <c r="B276" s="60" t="s">
        <v>725</v>
      </c>
      <c r="C276" s="74" t="s">
        <v>838</v>
      </c>
      <c r="D276" s="77" t="s">
        <v>839</v>
      </c>
      <c r="E276" s="78">
        <v>85997699</v>
      </c>
    </row>
    <row r="277" spans="1:5" ht="30" customHeight="1">
      <c r="A277" s="18">
        <v>273</v>
      </c>
      <c r="B277" s="60" t="s">
        <v>725</v>
      </c>
      <c r="C277" s="74" t="s">
        <v>840</v>
      </c>
      <c r="D277" s="77" t="s">
        <v>841</v>
      </c>
      <c r="E277" s="78">
        <v>81132038</v>
      </c>
    </row>
    <row r="278" spans="1:5" ht="30" customHeight="1">
      <c r="A278" s="18">
        <v>274</v>
      </c>
      <c r="B278" s="60" t="s">
        <v>725</v>
      </c>
      <c r="C278" s="74" t="s">
        <v>842</v>
      </c>
      <c r="D278" s="77" t="s">
        <v>843</v>
      </c>
      <c r="E278" s="78">
        <v>85774072</v>
      </c>
    </row>
    <row r="279" spans="1:5" ht="30" customHeight="1">
      <c r="A279" s="18">
        <v>275</v>
      </c>
      <c r="B279" s="60" t="s">
        <v>725</v>
      </c>
      <c r="C279" s="74" t="s">
        <v>844</v>
      </c>
      <c r="D279" s="77" t="s">
        <v>845</v>
      </c>
      <c r="E279" s="78">
        <v>85906271</v>
      </c>
    </row>
    <row r="280" spans="1:5" ht="30" customHeight="1">
      <c r="A280" s="18">
        <v>276</v>
      </c>
      <c r="B280" s="60" t="s">
        <v>725</v>
      </c>
      <c r="C280" s="74" t="s">
        <v>846</v>
      </c>
      <c r="D280" s="77" t="s">
        <v>847</v>
      </c>
      <c r="E280" s="78">
        <v>85920814</v>
      </c>
    </row>
    <row r="281" spans="1:5" ht="30" customHeight="1">
      <c r="A281" s="18">
        <v>277</v>
      </c>
      <c r="B281" s="60" t="s">
        <v>725</v>
      </c>
      <c r="C281" s="74" t="s">
        <v>848</v>
      </c>
      <c r="D281" s="77" t="s">
        <v>849</v>
      </c>
      <c r="E281" s="78">
        <v>81132977</v>
      </c>
    </row>
    <row r="282" spans="1:5" ht="30" customHeight="1">
      <c r="A282" s="18">
        <v>278</v>
      </c>
      <c r="B282" s="60" t="s">
        <v>725</v>
      </c>
      <c r="C282" s="74" t="s">
        <v>850</v>
      </c>
      <c r="D282" s="77" t="s">
        <v>851</v>
      </c>
      <c r="E282" s="78">
        <v>85930833</v>
      </c>
    </row>
    <row r="283" spans="1:5" ht="30" customHeight="1">
      <c r="A283" s="18">
        <v>279</v>
      </c>
      <c r="B283" s="60" t="s">
        <v>725</v>
      </c>
      <c r="C283" s="74" t="s">
        <v>852</v>
      </c>
      <c r="D283" s="75" t="s">
        <v>853</v>
      </c>
      <c r="E283" s="76">
        <v>85753203</v>
      </c>
    </row>
    <row r="284" spans="1:5" ht="39.75" customHeight="1">
      <c r="A284" s="18">
        <v>280</v>
      </c>
      <c r="B284" s="60" t="s">
        <v>725</v>
      </c>
      <c r="C284" s="74" t="s">
        <v>854</v>
      </c>
      <c r="D284" s="77" t="s">
        <v>855</v>
      </c>
      <c r="E284" s="78">
        <v>85720198</v>
      </c>
    </row>
    <row r="285" spans="1:5" ht="30" customHeight="1">
      <c r="A285" s="18">
        <v>281</v>
      </c>
      <c r="B285" s="60" t="s">
        <v>725</v>
      </c>
      <c r="C285" s="74" t="s">
        <v>856</v>
      </c>
      <c r="D285" s="77" t="s">
        <v>857</v>
      </c>
      <c r="E285" s="78">
        <v>85512778</v>
      </c>
    </row>
    <row r="286" spans="1:5" ht="30" customHeight="1">
      <c r="A286" s="18">
        <v>282</v>
      </c>
      <c r="B286" s="60" t="s">
        <v>725</v>
      </c>
      <c r="C286" s="74" t="s">
        <v>858</v>
      </c>
      <c r="D286" s="77" t="s">
        <v>859</v>
      </c>
      <c r="E286" s="78">
        <v>85779128</v>
      </c>
    </row>
    <row r="287" spans="1:5" ht="30" customHeight="1">
      <c r="A287" s="18">
        <v>283</v>
      </c>
      <c r="B287" s="60" t="s">
        <v>725</v>
      </c>
      <c r="C287" s="74" t="s">
        <v>860</v>
      </c>
      <c r="D287" s="77" t="s">
        <v>861</v>
      </c>
      <c r="E287" s="78">
        <v>81431818</v>
      </c>
    </row>
    <row r="288" spans="1:5" ht="39.75" customHeight="1">
      <c r="A288" s="18">
        <v>284</v>
      </c>
      <c r="B288" s="60" t="s">
        <v>725</v>
      </c>
      <c r="C288" s="74" t="s">
        <v>862</v>
      </c>
      <c r="D288" s="77" t="s">
        <v>863</v>
      </c>
      <c r="E288" s="78">
        <v>81020488</v>
      </c>
    </row>
    <row r="289" spans="1:5" ht="30" customHeight="1">
      <c r="A289" s="18">
        <v>285</v>
      </c>
      <c r="B289" s="60" t="s">
        <v>725</v>
      </c>
      <c r="C289" s="74" t="s">
        <v>864</v>
      </c>
      <c r="D289" s="77" t="s">
        <v>865</v>
      </c>
      <c r="E289" s="78">
        <v>81778188</v>
      </c>
    </row>
    <row r="290" spans="1:5" ht="30" customHeight="1">
      <c r="A290" s="18">
        <v>286</v>
      </c>
      <c r="B290" s="60" t="s">
        <v>725</v>
      </c>
      <c r="C290" s="74" t="s">
        <v>866</v>
      </c>
      <c r="D290" s="77" t="s">
        <v>867</v>
      </c>
      <c r="E290" s="78">
        <v>85575241</v>
      </c>
    </row>
    <row r="291" spans="1:5" ht="30" customHeight="1">
      <c r="A291" s="18">
        <v>287</v>
      </c>
      <c r="B291" s="60" t="s">
        <v>725</v>
      </c>
      <c r="C291" s="74" t="s">
        <v>868</v>
      </c>
      <c r="D291" s="77" t="s">
        <v>869</v>
      </c>
      <c r="E291" s="78">
        <v>85516161</v>
      </c>
    </row>
    <row r="292" spans="1:5" ht="30" customHeight="1">
      <c r="A292" s="18">
        <v>288</v>
      </c>
      <c r="B292" s="60" t="s">
        <v>725</v>
      </c>
      <c r="C292" s="74" t="s">
        <v>870</v>
      </c>
      <c r="D292" s="77" t="s">
        <v>871</v>
      </c>
      <c r="E292" s="78">
        <v>81138388</v>
      </c>
    </row>
    <row r="293" spans="1:5" ht="39.75" customHeight="1">
      <c r="A293" s="18">
        <v>289</v>
      </c>
      <c r="B293" s="60" t="s">
        <v>725</v>
      </c>
      <c r="C293" s="74" t="s">
        <v>872</v>
      </c>
      <c r="D293" s="77" t="s">
        <v>873</v>
      </c>
      <c r="E293" s="78">
        <v>85961256</v>
      </c>
    </row>
    <row r="294" spans="1:5" ht="30" customHeight="1">
      <c r="A294" s="18">
        <v>290</v>
      </c>
      <c r="B294" s="60" t="s">
        <v>725</v>
      </c>
      <c r="C294" s="74" t="s">
        <v>874</v>
      </c>
      <c r="D294" s="77" t="s">
        <v>875</v>
      </c>
      <c r="E294" s="78">
        <v>85991822</v>
      </c>
    </row>
    <row r="295" spans="1:5" ht="39.75" customHeight="1">
      <c r="A295" s="18">
        <v>291</v>
      </c>
      <c r="B295" s="60" t="s">
        <v>725</v>
      </c>
      <c r="C295" s="74" t="s">
        <v>876</v>
      </c>
      <c r="D295" s="77" t="s">
        <v>877</v>
      </c>
      <c r="E295" s="78">
        <v>85505770</v>
      </c>
    </row>
    <row r="296" spans="1:5" ht="30" customHeight="1">
      <c r="A296" s="18">
        <v>292</v>
      </c>
      <c r="B296" s="60" t="s">
        <v>725</v>
      </c>
      <c r="C296" s="74" t="s">
        <v>878</v>
      </c>
      <c r="D296" s="77" t="s">
        <v>879</v>
      </c>
      <c r="E296" s="78">
        <v>85510288</v>
      </c>
    </row>
    <row r="297" spans="1:5" ht="30" customHeight="1">
      <c r="A297" s="18">
        <v>293</v>
      </c>
      <c r="B297" s="60" t="s">
        <v>725</v>
      </c>
      <c r="C297" s="74" t="s">
        <v>880</v>
      </c>
      <c r="D297" s="77" t="s">
        <v>881</v>
      </c>
      <c r="E297" s="78">
        <v>13724980822</v>
      </c>
    </row>
    <row r="298" spans="1:5" ht="30" customHeight="1">
      <c r="A298" s="18">
        <v>294</v>
      </c>
      <c r="B298" s="60" t="s">
        <v>725</v>
      </c>
      <c r="C298" s="74" t="s">
        <v>882</v>
      </c>
      <c r="D298" s="77" t="s">
        <v>883</v>
      </c>
      <c r="E298" s="78">
        <v>86322928</v>
      </c>
    </row>
    <row r="299" spans="1:5" ht="30" customHeight="1">
      <c r="A299" s="18">
        <v>295</v>
      </c>
      <c r="B299" s="60" t="s">
        <v>725</v>
      </c>
      <c r="C299" s="74" t="s">
        <v>884</v>
      </c>
      <c r="D299" s="77" t="s">
        <v>885</v>
      </c>
      <c r="E299" s="78">
        <v>81093979</v>
      </c>
    </row>
    <row r="300" spans="1:5" ht="30" customHeight="1">
      <c r="A300" s="18">
        <v>296</v>
      </c>
      <c r="B300" s="60" t="s">
        <v>725</v>
      </c>
      <c r="C300" s="74" t="s">
        <v>886</v>
      </c>
      <c r="D300" s="77" t="s">
        <v>887</v>
      </c>
      <c r="E300" s="78">
        <v>85934283</v>
      </c>
    </row>
    <row r="301" spans="1:5" ht="30" customHeight="1">
      <c r="A301" s="18">
        <v>297</v>
      </c>
      <c r="B301" s="60" t="s">
        <v>725</v>
      </c>
      <c r="C301" s="74" t="s">
        <v>888</v>
      </c>
      <c r="D301" s="77" t="s">
        <v>889</v>
      </c>
      <c r="E301" s="78">
        <v>85776188</v>
      </c>
    </row>
    <row r="302" spans="1:5" ht="39.75" customHeight="1">
      <c r="A302" s="18">
        <v>298</v>
      </c>
      <c r="B302" s="60" t="s">
        <v>725</v>
      </c>
      <c r="C302" s="74" t="s">
        <v>890</v>
      </c>
      <c r="D302" s="75" t="s">
        <v>891</v>
      </c>
      <c r="E302" s="76">
        <v>85763368</v>
      </c>
    </row>
    <row r="303" spans="1:5" ht="39.75" customHeight="1">
      <c r="A303" s="18">
        <v>299</v>
      </c>
      <c r="B303" s="60" t="s">
        <v>725</v>
      </c>
      <c r="C303" s="74" t="s">
        <v>892</v>
      </c>
      <c r="D303" s="77" t="s">
        <v>893</v>
      </c>
      <c r="E303" s="78">
        <v>85799799</v>
      </c>
    </row>
    <row r="304" spans="1:5" ht="30" customHeight="1">
      <c r="A304" s="18">
        <v>300</v>
      </c>
      <c r="B304" s="60" t="s">
        <v>725</v>
      </c>
      <c r="C304" s="74" t="s">
        <v>894</v>
      </c>
      <c r="D304" s="77" t="s">
        <v>895</v>
      </c>
      <c r="E304" s="78">
        <v>85579197</v>
      </c>
    </row>
    <row r="305" spans="1:5" ht="30" customHeight="1">
      <c r="A305" s="18">
        <v>301</v>
      </c>
      <c r="B305" s="81" t="s">
        <v>896</v>
      </c>
      <c r="C305" s="65" t="s">
        <v>897</v>
      </c>
      <c r="D305" s="62" t="s">
        <v>898</v>
      </c>
      <c r="E305" s="66">
        <v>13927721583</v>
      </c>
    </row>
    <row r="306" spans="1:5" ht="30" customHeight="1">
      <c r="A306" s="18">
        <v>302</v>
      </c>
      <c r="B306" s="60" t="s">
        <v>896</v>
      </c>
      <c r="C306" s="62" t="s">
        <v>899</v>
      </c>
      <c r="D306" s="62" t="s">
        <v>900</v>
      </c>
      <c r="E306" s="66">
        <v>13724648349</v>
      </c>
    </row>
    <row r="307" spans="1:5" ht="30" customHeight="1">
      <c r="A307" s="18">
        <v>303</v>
      </c>
      <c r="B307" s="60" t="s">
        <v>896</v>
      </c>
      <c r="C307" s="62" t="s">
        <v>901</v>
      </c>
      <c r="D307" s="62" t="s">
        <v>902</v>
      </c>
      <c r="E307" s="66">
        <v>13928651065</v>
      </c>
    </row>
    <row r="308" spans="1:248" ht="39.75" customHeight="1">
      <c r="A308" s="18">
        <v>304</v>
      </c>
      <c r="B308" s="60" t="s">
        <v>896</v>
      </c>
      <c r="C308" s="62" t="s">
        <v>903</v>
      </c>
      <c r="D308" s="62" t="s">
        <v>904</v>
      </c>
      <c r="E308" s="64">
        <v>85656866</v>
      </c>
      <c r="IN308" s="3"/>
    </row>
    <row r="309" spans="1:248" ht="39.75" customHeight="1">
      <c r="A309" s="18">
        <v>305</v>
      </c>
      <c r="B309" s="60" t="s">
        <v>896</v>
      </c>
      <c r="C309" s="62" t="s">
        <v>905</v>
      </c>
      <c r="D309" s="62" t="s">
        <v>906</v>
      </c>
      <c r="E309" s="64">
        <v>85127281</v>
      </c>
      <c r="IN309" s="3"/>
    </row>
    <row r="310" spans="1:5" ht="30" customHeight="1">
      <c r="A310" s="18">
        <v>306</v>
      </c>
      <c r="B310" s="60" t="s">
        <v>896</v>
      </c>
      <c r="C310" s="62" t="s">
        <v>907</v>
      </c>
      <c r="D310" s="65" t="s">
        <v>908</v>
      </c>
      <c r="E310" s="66">
        <v>18925939579</v>
      </c>
    </row>
    <row r="311" spans="1:5" ht="30" customHeight="1">
      <c r="A311" s="18">
        <v>307</v>
      </c>
      <c r="B311" s="60" t="s">
        <v>896</v>
      </c>
      <c r="C311" s="62" t="s">
        <v>909</v>
      </c>
      <c r="D311" s="62" t="s">
        <v>910</v>
      </c>
      <c r="E311" s="66">
        <v>18927715868</v>
      </c>
    </row>
    <row r="312" spans="1:5" ht="30" customHeight="1">
      <c r="A312" s="18">
        <v>308</v>
      </c>
      <c r="B312" s="60" t="s">
        <v>896</v>
      </c>
      <c r="C312" s="62" t="s">
        <v>911</v>
      </c>
      <c r="D312" s="62" t="s">
        <v>912</v>
      </c>
      <c r="E312" s="66">
        <v>13420759200</v>
      </c>
    </row>
    <row r="313" spans="1:5" ht="30" customHeight="1">
      <c r="A313" s="18">
        <v>309</v>
      </c>
      <c r="B313" s="60" t="s">
        <v>896</v>
      </c>
      <c r="C313" s="62" t="s">
        <v>913</v>
      </c>
      <c r="D313" s="62" t="s">
        <v>914</v>
      </c>
      <c r="E313" s="66">
        <v>13326728811</v>
      </c>
    </row>
    <row r="314" spans="1:5" ht="30" customHeight="1">
      <c r="A314" s="18">
        <v>310</v>
      </c>
      <c r="B314" s="81" t="s">
        <v>896</v>
      </c>
      <c r="C314" s="65" t="s">
        <v>915</v>
      </c>
      <c r="D314" s="65" t="s">
        <v>916</v>
      </c>
      <c r="E314" s="66">
        <v>13630086710</v>
      </c>
    </row>
    <row r="315" spans="1:5" ht="30" customHeight="1">
      <c r="A315" s="18">
        <v>311</v>
      </c>
      <c r="B315" s="60" t="s">
        <v>896</v>
      </c>
      <c r="C315" s="62" t="s">
        <v>917</v>
      </c>
      <c r="D315" s="62" t="s">
        <v>918</v>
      </c>
      <c r="E315" s="66">
        <v>13925982299</v>
      </c>
    </row>
    <row r="316" spans="1:5" ht="30" customHeight="1">
      <c r="A316" s="18">
        <v>312</v>
      </c>
      <c r="B316" s="60" t="s">
        <v>896</v>
      </c>
      <c r="C316" s="62" t="s">
        <v>919</v>
      </c>
      <c r="D316" s="62" t="s">
        <v>920</v>
      </c>
      <c r="E316" s="66">
        <v>18098174359</v>
      </c>
    </row>
    <row r="317" spans="1:5" ht="30" customHeight="1">
      <c r="A317" s="18">
        <v>313</v>
      </c>
      <c r="B317" s="60" t="s">
        <v>896</v>
      </c>
      <c r="C317" s="62" t="s">
        <v>921</v>
      </c>
      <c r="D317" s="62" t="s">
        <v>922</v>
      </c>
      <c r="E317" s="66">
        <v>13535749368</v>
      </c>
    </row>
    <row r="318" spans="1:5" ht="30" customHeight="1">
      <c r="A318" s="18">
        <v>314</v>
      </c>
      <c r="B318" s="60" t="s">
        <v>896</v>
      </c>
      <c r="C318" s="62" t="s">
        <v>923</v>
      </c>
      <c r="D318" s="62" t="s">
        <v>924</v>
      </c>
      <c r="E318" s="66">
        <v>13709606112</v>
      </c>
    </row>
    <row r="319" spans="1:5" ht="30" customHeight="1">
      <c r="A319" s="18">
        <v>315</v>
      </c>
      <c r="B319" s="60" t="s">
        <v>896</v>
      </c>
      <c r="C319" s="62" t="s">
        <v>925</v>
      </c>
      <c r="D319" s="62" t="s">
        <v>926</v>
      </c>
      <c r="E319" s="66">
        <v>18900878185</v>
      </c>
    </row>
    <row r="320" spans="1:5" ht="30" customHeight="1">
      <c r="A320" s="18">
        <v>316</v>
      </c>
      <c r="B320" s="60" t="s">
        <v>896</v>
      </c>
      <c r="C320" s="62" t="s">
        <v>927</v>
      </c>
      <c r="D320" s="62" t="s">
        <v>928</v>
      </c>
      <c r="E320" s="66">
        <v>13539322364</v>
      </c>
    </row>
    <row r="321" spans="1:5" ht="30" customHeight="1">
      <c r="A321" s="18">
        <v>317</v>
      </c>
      <c r="B321" s="60" t="s">
        <v>896</v>
      </c>
      <c r="C321" s="62" t="s">
        <v>929</v>
      </c>
      <c r="D321" s="62" t="s">
        <v>930</v>
      </c>
      <c r="E321" s="66">
        <v>13431626384</v>
      </c>
    </row>
    <row r="322" spans="1:5" ht="30" customHeight="1">
      <c r="A322" s="18">
        <v>318</v>
      </c>
      <c r="B322" s="81" t="s">
        <v>896</v>
      </c>
      <c r="C322" s="62" t="s">
        <v>931</v>
      </c>
      <c r="D322" s="62" t="s">
        <v>932</v>
      </c>
      <c r="E322" s="66">
        <v>13923185875</v>
      </c>
    </row>
    <row r="323" spans="1:5" ht="30" customHeight="1">
      <c r="A323" s="18">
        <v>319</v>
      </c>
      <c r="B323" s="60" t="s">
        <v>896</v>
      </c>
      <c r="C323" s="62" t="s">
        <v>933</v>
      </c>
      <c r="D323" s="62" t="s">
        <v>934</v>
      </c>
      <c r="E323" s="66">
        <v>13590600238</v>
      </c>
    </row>
    <row r="324" spans="1:5" ht="30" customHeight="1">
      <c r="A324" s="18">
        <v>320</v>
      </c>
      <c r="B324" s="60" t="s">
        <v>896</v>
      </c>
      <c r="C324" s="62" t="s">
        <v>935</v>
      </c>
      <c r="D324" s="62" t="s">
        <v>936</v>
      </c>
      <c r="E324" s="66">
        <v>13695182334</v>
      </c>
    </row>
    <row r="325" spans="1:5" ht="30" customHeight="1">
      <c r="A325" s="18">
        <v>321</v>
      </c>
      <c r="B325" s="60" t="s">
        <v>896</v>
      </c>
      <c r="C325" s="62" t="s">
        <v>937</v>
      </c>
      <c r="D325" s="62" t="s">
        <v>938</v>
      </c>
      <c r="E325" s="66">
        <v>13927786055</v>
      </c>
    </row>
    <row r="326" spans="1:5" ht="30" customHeight="1">
      <c r="A326" s="18">
        <v>322</v>
      </c>
      <c r="B326" s="60" t="s">
        <v>896</v>
      </c>
      <c r="C326" s="62" t="s">
        <v>939</v>
      </c>
      <c r="D326" s="62" t="s">
        <v>940</v>
      </c>
      <c r="E326" s="66">
        <v>13022010879</v>
      </c>
    </row>
    <row r="327" spans="1:5" ht="30" customHeight="1">
      <c r="A327" s="18">
        <v>323</v>
      </c>
      <c r="B327" s="60" t="s">
        <v>896</v>
      </c>
      <c r="C327" s="62" t="s">
        <v>941</v>
      </c>
      <c r="D327" s="62" t="s">
        <v>942</v>
      </c>
      <c r="E327" s="66">
        <v>13535705891</v>
      </c>
    </row>
    <row r="328" spans="1:5" ht="30" customHeight="1">
      <c r="A328" s="18">
        <v>324</v>
      </c>
      <c r="B328" s="60" t="s">
        <v>896</v>
      </c>
      <c r="C328" s="62" t="s">
        <v>943</v>
      </c>
      <c r="D328" s="62" t="s">
        <v>944</v>
      </c>
      <c r="E328" s="66">
        <v>18603086545</v>
      </c>
    </row>
    <row r="329" spans="1:5" ht="30" customHeight="1">
      <c r="A329" s="18">
        <v>325</v>
      </c>
      <c r="B329" s="60" t="s">
        <v>896</v>
      </c>
      <c r="C329" s="62" t="s">
        <v>945</v>
      </c>
      <c r="D329" s="62" t="s">
        <v>946</v>
      </c>
      <c r="E329" s="66">
        <v>13625953713</v>
      </c>
    </row>
    <row r="330" spans="1:5" ht="30" customHeight="1">
      <c r="A330" s="18">
        <v>326</v>
      </c>
      <c r="B330" s="60" t="s">
        <v>896</v>
      </c>
      <c r="C330" s="62" t="s">
        <v>947</v>
      </c>
      <c r="D330" s="62" t="s">
        <v>948</v>
      </c>
      <c r="E330" s="66">
        <v>13531405702</v>
      </c>
    </row>
    <row r="331" spans="1:5" ht="30" customHeight="1">
      <c r="A331" s="18">
        <v>327</v>
      </c>
      <c r="B331" s="60" t="s">
        <v>896</v>
      </c>
      <c r="C331" s="62" t="s">
        <v>949</v>
      </c>
      <c r="D331" s="62" t="s">
        <v>950</v>
      </c>
      <c r="E331" s="66">
        <v>18923112226</v>
      </c>
    </row>
    <row r="332" spans="1:5" ht="30" customHeight="1">
      <c r="A332" s="18">
        <v>328</v>
      </c>
      <c r="B332" s="60" t="s">
        <v>896</v>
      </c>
      <c r="C332" s="62" t="s">
        <v>951</v>
      </c>
      <c r="D332" s="62" t="s">
        <v>952</v>
      </c>
      <c r="E332" s="66">
        <v>13928611801</v>
      </c>
    </row>
    <row r="333" spans="1:5" ht="30" customHeight="1">
      <c r="A333" s="18">
        <v>329</v>
      </c>
      <c r="B333" s="60" t="s">
        <v>896</v>
      </c>
      <c r="C333" s="62" t="s">
        <v>953</v>
      </c>
      <c r="D333" s="62" t="s">
        <v>954</v>
      </c>
      <c r="E333" s="66">
        <v>18022220028</v>
      </c>
    </row>
    <row r="334" spans="1:5" ht="30" customHeight="1">
      <c r="A334" s="18">
        <v>330</v>
      </c>
      <c r="B334" s="60" t="s">
        <v>896</v>
      </c>
      <c r="C334" s="62" t="s">
        <v>955</v>
      </c>
      <c r="D334" s="62" t="s">
        <v>956</v>
      </c>
      <c r="E334" s="66">
        <v>13679886910</v>
      </c>
    </row>
    <row r="335" spans="1:5" ht="30" customHeight="1">
      <c r="A335" s="18">
        <v>331</v>
      </c>
      <c r="B335" s="60" t="s">
        <v>896</v>
      </c>
      <c r="C335" s="62" t="s">
        <v>957</v>
      </c>
      <c r="D335" s="62" t="s">
        <v>958</v>
      </c>
      <c r="E335" s="66">
        <v>17722773002</v>
      </c>
    </row>
    <row r="336" spans="1:5" ht="39.75" customHeight="1">
      <c r="A336" s="18">
        <v>332</v>
      </c>
      <c r="B336" s="60" t="s">
        <v>896</v>
      </c>
      <c r="C336" s="62" t="s">
        <v>959</v>
      </c>
      <c r="D336" s="62" t="s">
        <v>960</v>
      </c>
      <c r="E336" s="66">
        <v>13500260904</v>
      </c>
    </row>
    <row r="337" spans="1:5" ht="30" customHeight="1">
      <c r="A337" s="18">
        <v>333</v>
      </c>
      <c r="B337" s="60" t="s">
        <v>896</v>
      </c>
      <c r="C337" s="62" t="s">
        <v>961</v>
      </c>
      <c r="D337" s="62" t="s">
        <v>962</v>
      </c>
      <c r="E337" s="66">
        <v>13535878761</v>
      </c>
    </row>
    <row r="338" spans="1:5" ht="30" customHeight="1">
      <c r="A338" s="18">
        <v>334</v>
      </c>
      <c r="B338" s="81" t="s">
        <v>896</v>
      </c>
      <c r="C338" s="65" t="s">
        <v>963</v>
      </c>
      <c r="D338" s="65" t="s">
        <v>964</v>
      </c>
      <c r="E338" s="66">
        <v>13302422664</v>
      </c>
    </row>
    <row r="339" spans="1:5" ht="30" customHeight="1">
      <c r="A339" s="18">
        <v>335</v>
      </c>
      <c r="B339" s="60" t="s">
        <v>896</v>
      </c>
      <c r="C339" s="62" t="s">
        <v>965</v>
      </c>
      <c r="D339" s="62" t="s">
        <v>966</v>
      </c>
      <c r="E339" s="66">
        <v>13516556087</v>
      </c>
    </row>
    <row r="340" spans="1:5" ht="30" customHeight="1">
      <c r="A340" s="18">
        <v>336</v>
      </c>
      <c r="B340" s="60" t="s">
        <v>896</v>
      </c>
      <c r="C340" s="62" t="s">
        <v>967</v>
      </c>
      <c r="D340" s="62" t="s">
        <v>968</v>
      </c>
      <c r="E340" s="66">
        <v>15015525357</v>
      </c>
    </row>
  </sheetData>
  <sheetProtection/>
  <mergeCells count="2">
    <mergeCell ref="A1:E1"/>
    <mergeCell ref="A3:E3"/>
  </mergeCells>
  <conditionalFormatting sqref="D5:E55">
    <cfRule type="expression" priority="1" dxfId="0" stopIfTrue="1">
      <formula>LEN(TRIM(D5))=0</formula>
    </cfRule>
  </conditionalFormatting>
  <dataValidations count="1">
    <dataValidation allowBlank="1" showInputMessage="1" showErrorMessage="1" sqref="D78:E78 D79:E79 D130:E130 D133 E133 D308:D309 E308:E309 D111:E118 D305:E307 D120:E121 D124:E125 D220:E235 D131:E132 D5:E20 D310:E322"/>
  </dataValidations>
  <printOptions horizontalCentered="1"/>
  <pageMargins left="0.5118055555555555" right="0.5118055555555555" top="0.7868055555555555" bottom="0.7868055555555555" header="0.5118055555555555" footer="0.5118055555555555"/>
  <pageSetup fitToHeight="0" fitToWidth="1"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00"/>
  <sheetViews>
    <sheetView zoomScale="85" zoomScaleNormal="85" zoomScaleSheetLayoutView="130" workbookViewId="0" topLeftCell="A1">
      <selection activeCell="C15" sqref="C15"/>
    </sheetView>
  </sheetViews>
  <sheetFormatPr defaultColWidth="9.00390625" defaultRowHeight="30" customHeight="1"/>
  <cols>
    <col min="1" max="1" width="9.57421875" style="37" customWidth="1"/>
    <col min="2" max="2" width="12.140625" style="37" customWidth="1"/>
    <col min="3" max="3" width="43.7109375" style="37" customWidth="1"/>
    <col min="4" max="4" width="45.140625" style="37" customWidth="1"/>
    <col min="5" max="5" width="13.57421875" style="38" customWidth="1"/>
    <col min="6" max="247" width="9.00390625" style="3" customWidth="1"/>
  </cols>
  <sheetData>
    <row r="1" spans="1:5" ht="28.5" customHeight="1">
      <c r="A1" s="39" t="s">
        <v>969</v>
      </c>
      <c r="B1" s="39"/>
      <c r="C1" s="39"/>
      <c r="D1" s="39"/>
      <c r="E1" s="40"/>
    </row>
    <row r="2" spans="1:247" s="1" customFormat="1" ht="21.75" customHeight="1">
      <c r="A2" s="41"/>
      <c r="B2" s="42"/>
      <c r="C2" s="43"/>
      <c r="D2" s="44" t="s">
        <v>970</v>
      </c>
      <c r="E2" s="45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5" ht="10.5" customHeight="1">
      <c r="A3" s="39"/>
      <c r="B3" s="39"/>
      <c r="C3" s="39"/>
      <c r="D3" s="39"/>
      <c r="E3" s="40"/>
    </row>
    <row r="4" spans="1:247" s="2" customFormat="1" ht="30" customHeight="1">
      <c r="A4" s="46" t="s">
        <v>2</v>
      </c>
      <c r="B4" s="46" t="s">
        <v>3</v>
      </c>
      <c r="C4" s="46" t="s">
        <v>4</v>
      </c>
      <c r="D4" s="46" t="s">
        <v>5</v>
      </c>
      <c r="E4" s="47" t="s">
        <v>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</row>
    <row r="5" spans="1:5" ht="30" customHeight="1">
      <c r="A5" s="48">
        <v>1</v>
      </c>
      <c r="B5" s="49" t="s">
        <v>971</v>
      </c>
      <c r="C5" s="50" t="s">
        <v>972</v>
      </c>
      <c r="D5" s="51" t="s">
        <v>973</v>
      </c>
      <c r="E5" s="52">
        <v>22279316</v>
      </c>
    </row>
    <row r="6" spans="1:5" ht="30" customHeight="1">
      <c r="A6" s="48">
        <v>2</v>
      </c>
      <c r="B6" s="49" t="s">
        <v>971</v>
      </c>
      <c r="C6" s="50" t="s">
        <v>974</v>
      </c>
      <c r="D6" s="50" t="s">
        <v>975</v>
      </c>
      <c r="E6" s="53">
        <v>22288928</v>
      </c>
    </row>
    <row r="7" spans="1:5" ht="30" customHeight="1">
      <c r="A7" s="48">
        <v>3</v>
      </c>
      <c r="B7" s="49" t="s">
        <v>971</v>
      </c>
      <c r="C7" s="50" t="s">
        <v>976</v>
      </c>
      <c r="D7" s="50" t="s">
        <v>977</v>
      </c>
      <c r="E7" s="53">
        <v>22238633</v>
      </c>
    </row>
    <row r="8" spans="1:5" ht="30" customHeight="1">
      <c r="A8" s="48">
        <v>4</v>
      </c>
      <c r="B8" s="49" t="s">
        <v>978</v>
      </c>
      <c r="C8" s="50" t="s">
        <v>979</v>
      </c>
      <c r="D8" s="50" t="s">
        <v>980</v>
      </c>
      <c r="E8" s="53">
        <v>22613516</v>
      </c>
    </row>
    <row r="9" spans="1:5" ht="39.75" customHeight="1">
      <c r="A9" s="48">
        <v>5</v>
      </c>
      <c r="B9" s="49" t="s">
        <v>978</v>
      </c>
      <c r="C9" s="50" t="s">
        <v>981</v>
      </c>
      <c r="D9" s="50" t="s">
        <v>982</v>
      </c>
      <c r="E9" s="53">
        <v>22284116</v>
      </c>
    </row>
    <row r="10" spans="1:5" ht="30" customHeight="1">
      <c r="A10" s="48">
        <v>6</v>
      </c>
      <c r="B10" s="49" t="s">
        <v>978</v>
      </c>
      <c r="C10" s="50" t="s">
        <v>983</v>
      </c>
      <c r="D10" s="50" t="s">
        <v>984</v>
      </c>
      <c r="E10" s="53">
        <v>22286508</v>
      </c>
    </row>
    <row r="11" spans="1:5" ht="30" customHeight="1">
      <c r="A11" s="48">
        <v>7</v>
      </c>
      <c r="B11" s="49" t="s">
        <v>978</v>
      </c>
      <c r="C11" s="50" t="s">
        <v>985</v>
      </c>
      <c r="D11" s="50" t="s">
        <v>986</v>
      </c>
      <c r="E11" s="53">
        <v>22282265</v>
      </c>
    </row>
    <row r="12" spans="1:5" ht="30" customHeight="1">
      <c r="A12" s="48">
        <v>8</v>
      </c>
      <c r="B12" s="49" t="s">
        <v>978</v>
      </c>
      <c r="C12" s="50" t="s">
        <v>987</v>
      </c>
      <c r="D12" s="50" t="s">
        <v>988</v>
      </c>
      <c r="E12" s="53">
        <v>22627417</v>
      </c>
    </row>
    <row r="13" spans="1:5" ht="39.75" customHeight="1">
      <c r="A13" s="48">
        <v>9</v>
      </c>
      <c r="B13" s="49" t="s">
        <v>978</v>
      </c>
      <c r="C13" s="50" t="s">
        <v>989</v>
      </c>
      <c r="D13" s="50" t="s">
        <v>990</v>
      </c>
      <c r="E13" s="53">
        <v>28091117</v>
      </c>
    </row>
    <row r="14" spans="1:5" ht="30" customHeight="1">
      <c r="A14" s="48">
        <v>10</v>
      </c>
      <c r="B14" s="49" t="s">
        <v>978</v>
      </c>
      <c r="C14" s="50" t="s">
        <v>991</v>
      </c>
      <c r="D14" s="50" t="s">
        <v>992</v>
      </c>
      <c r="E14" s="53">
        <v>22331860</v>
      </c>
    </row>
    <row r="15" spans="1:5" ht="30" customHeight="1">
      <c r="A15" s="48">
        <v>11</v>
      </c>
      <c r="B15" s="49" t="s">
        <v>978</v>
      </c>
      <c r="C15" s="50" t="s">
        <v>993</v>
      </c>
      <c r="D15" s="50" t="s">
        <v>994</v>
      </c>
      <c r="E15" s="54">
        <v>22663210</v>
      </c>
    </row>
    <row r="16" spans="1:5" ht="30" customHeight="1">
      <c r="A16" s="48">
        <v>12</v>
      </c>
      <c r="B16" s="49" t="s">
        <v>978</v>
      </c>
      <c r="C16" s="50" t="s">
        <v>995</v>
      </c>
      <c r="D16" s="50" t="s">
        <v>996</v>
      </c>
      <c r="E16" s="53">
        <v>29992803</v>
      </c>
    </row>
    <row r="17" spans="1:5" ht="39.75" customHeight="1">
      <c r="A17" s="48">
        <v>13</v>
      </c>
      <c r="B17" s="49" t="s">
        <v>978</v>
      </c>
      <c r="C17" s="50" t="s">
        <v>997</v>
      </c>
      <c r="D17" s="50" t="s">
        <v>998</v>
      </c>
      <c r="E17" s="53">
        <v>29996881</v>
      </c>
    </row>
    <row r="18" spans="1:5" ht="39.75" customHeight="1">
      <c r="A18" s="48">
        <v>14</v>
      </c>
      <c r="B18" s="49" t="s">
        <v>978</v>
      </c>
      <c r="C18" s="50" t="s">
        <v>999</v>
      </c>
      <c r="D18" s="50" t="s">
        <v>1000</v>
      </c>
      <c r="E18" s="53">
        <v>29915198</v>
      </c>
    </row>
    <row r="19" spans="1:5" ht="30" customHeight="1">
      <c r="A19" s="48">
        <v>15</v>
      </c>
      <c r="B19" s="49" t="s">
        <v>978</v>
      </c>
      <c r="C19" s="50" t="s">
        <v>1001</v>
      </c>
      <c r="D19" s="50" t="s">
        <v>1002</v>
      </c>
      <c r="E19" s="53">
        <v>22623501</v>
      </c>
    </row>
    <row r="20" spans="1:5" ht="30" customHeight="1">
      <c r="A20" s="48">
        <v>16</v>
      </c>
      <c r="B20" s="49" t="s">
        <v>978</v>
      </c>
      <c r="C20" s="50" t="s">
        <v>1003</v>
      </c>
      <c r="D20" s="50" t="s">
        <v>1004</v>
      </c>
      <c r="E20" s="53">
        <v>22289540</v>
      </c>
    </row>
    <row r="21" spans="1:5" ht="30" customHeight="1">
      <c r="A21" s="48">
        <v>17</v>
      </c>
      <c r="B21" s="49" t="s">
        <v>978</v>
      </c>
      <c r="C21" s="50" t="s">
        <v>1005</v>
      </c>
      <c r="D21" s="50" t="s">
        <v>1006</v>
      </c>
      <c r="E21" s="53">
        <v>22825810</v>
      </c>
    </row>
    <row r="22" spans="1:5" ht="39.75" customHeight="1">
      <c r="A22" s="48">
        <v>18</v>
      </c>
      <c r="B22" s="49" t="s">
        <v>978</v>
      </c>
      <c r="C22" s="50" t="s">
        <v>1007</v>
      </c>
      <c r="D22" s="50" t="s">
        <v>1008</v>
      </c>
      <c r="E22" s="53">
        <v>29959002</v>
      </c>
    </row>
    <row r="23" spans="1:5" ht="30" customHeight="1">
      <c r="A23" s="48">
        <v>19</v>
      </c>
      <c r="B23" s="49" t="s">
        <v>978</v>
      </c>
      <c r="C23" s="50" t="s">
        <v>1009</v>
      </c>
      <c r="D23" s="50" t="s">
        <v>1010</v>
      </c>
      <c r="E23" s="53">
        <v>22626312</v>
      </c>
    </row>
    <row r="24" spans="1:5" ht="30" customHeight="1">
      <c r="A24" s="48">
        <v>20</v>
      </c>
      <c r="B24" s="49" t="s">
        <v>978</v>
      </c>
      <c r="C24" s="50" t="s">
        <v>1011</v>
      </c>
      <c r="D24" s="50" t="s">
        <v>1012</v>
      </c>
      <c r="E24" s="54">
        <v>22636017</v>
      </c>
    </row>
    <row r="25" spans="1:5" ht="30" customHeight="1">
      <c r="A25" s="48">
        <v>21</v>
      </c>
      <c r="B25" s="49" t="s">
        <v>978</v>
      </c>
      <c r="C25" s="50" t="s">
        <v>1013</v>
      </c>
      <c r="D25" s="50" t="s">
        <v>1014</v>
      </c>
      <c r="E25" s="53">
        <v>22213624</v>
      </c>
    </row>
    <row r="26" spans="1:5" ht="30" customHeight="1">
      <c r="A26" s="48">
        <v>22</v>
      </c>
      <c r="B26" s="49" t="s">
        <v>978</v>
      </c>
      <c r="C26" s="50" t="s">
        <v>1015</v>
      </c>
      <c r="D26" s="50" t="s">
        <v>1016</v>
      </c>
      <c r="E26" s="53">
        <v>22627076</v>
      </c>
    </row>
    <row r="27" spans="1:5" ht="30" customHeight="1">
      <c r="A27" s="48">
        <v>23</v>
      </c>
      <c r="B27" s="49" t="s">
        <v>978</v>
      </c>
      <c r="C27" s="50" t="s">
        <v>1017</v>
      </c>
      <c r="D27" s="50" t="s">
        <v>1018</v>
      </c>
      <c r="E27" s="53">
        <v>22228300</v>
      </c>
    </row>
    <row r="28" spans="1:5" ht="30" customHeight="1">
      <c r="A28" s="48">
        <v>24</v>
      </c>
      <c r="B28" s="49" t="s">
        <v>978</v>
      </c>
      <c r="C28" s="50" t="s">
        <v>1019</v>
      </c>
      <c r="D28" s="50" t="s">
        <v>1020</v>
      </c>
      <c r="E28" s="53">
        <v>22612623</v>
      </c>
    </row>
    <row r="29" spans="1:5" ht="30" customHeight="1">
      <c r="A29" s="48">
        <v>25</v>
      </c>
      <c r="B29" s="49" t="s">
        <v>978</v>
      </c>
      <c r="C29" s="50" t="s">
        <v>1021</v>
      </c>
      <c r="D29" s="50" t="s">
        <v>1022</v>
      </c>
      <c r="E29" s="53">
        <v>22297963</v>
      </c>
    </row>
    <row r="30" spans="1:5" ht="30" customHeight="1">
      <c r="A30" s="48">
        <v>26</v>
      </c>
      <c r="B30" s="49" t="s">
        <v>978</v>
      </c>
      <c r="C30" s="50" t="s">
        <v>1023</v>
      </c>
      <c r="D30" s="50" t="s">
        <v>1024</v>
      </c>
      <c r="E30" s="54">
        <v>22323426</v>
      </c>
    </row>
    <row r="31" spans="1:5" ht="30" customHeight="1">
      <c r="A31" s="48">
        <v>27</v>
      </c>
      <c r="B31" s="49" t="s">
        <v>978</v>
      </c>
      <c r="C31" s="50" t="s">
        <v>1025</v>
      </c>
      <c r="D31" s="50" t="s">
        <v>1026</v>
      </c>
      <c r="E31" s="53">
        <v>22208962</v>
      </c>
    </row>
    <row r="32" spans="1:5" ht="30" customHeight="1">
      <c r="A32" s="48">
        <v>28</v>
      </c>
      <c r="B32" s="49" t="s">
        <v>978</v>
      </c>
      <c r="C32" s="50" t="s">
        <v>1027</v>
      </c>
      <c r="D32" s="50" t="s">
        <v>1028</v>
      </c>
      <c r="E32" s="53">
        <v>22238762</v>
      </c>
    </row>
    <row r="33" spans="1:5" ht="30" customHeight="1">
      <c r="A33" s="48">
        <v>29</v>
      </c>
      <c r="B33" s="49" t="s">
        <v>978</v>
      </c>
      <c r="C33" s="50" t="s">
        <v>1029</v>
      </c>
      <c r="D33" s="50" t="s">
        <v>1030</v>
      </c>
      <c r="E33" s="54">
        <v>22218090</v>
      </c>
    </row>
    <row r="34" spans="1:5" ht="30" customHeight="1">
      <c r="A34" s="48">
        <v>30</v>
      </c>
      <c r="B34" s="49" t="s">
        <v>978</v>
      </c>
      <c r="C34" s="50" t="s">
        <v>1031</v>
      </c>
      <c r="D34" s="50" t="s">
        <v>1032</v>
      </c>
      <c r="E34" s="54">
        <v>22806638</v>
      </c>
    </row>
    <row r="35" spans="1:5" ht="30" customHeight="1">
      <c r="A35" s="48">
        <v>31</v>
      </c>
      <c r="B35" s="49" t="s">
        <v>978</v>
      </c>
      <c r="C35" s="50" t="s">
        <v>1033</v>
      </c>
      <c r="D35" s="50" t="s">
        <v>1034</v>
      </c>
      <c r="E35" s="54">
        <v>22257012</v>
      </c>
    </row>
    <row r="36" spans="1:5" ht="30" customHeight="1">
      <c r="A36" s="48">
        <v>32</v>
      </c>
      <c r="B36" s="49" t="s">
        <v>978</v>
      </c>
      <c r="C36" s="50" t="s">
        <v>1035</v>
      </c>
      <c r="D36" s="50" t="s">
        <v>1036</v>
      </c>
      <c r="E36" s="53">
        <v>22295726</v>
      </c>
    </row>
    <row r="37" spans="1:5" ht="30" customHeight="1">
      <c r="A37" s="48">
        <v>33</v>
      </c>
      <c r="B37" s="49" t="s">
        <v>978</v>
      </c>
      <c r="C37" s="50" t="s">
        <v>1037</v>
      </c>
      <c r="D37" s="50" t="s">
        <v>1038</v>
      </c>
      <c r="E37" s="54">
        <v>13727359155</v>
      </c>
    </row>
    <row r="38" spans="1:5" ht="30" customHeight="1">
      <c r="A38" s="48">
        <v>34</v>
      </c>
      <c r="B38" s="49" t="s">
        <v>978</v>
      </c>
      <c r="C38" s="50" t="s">
        <v>1039</v>
      </c>
      <c r="D38" s="50" t="s">
        <v>1040</v>
      </c>
      <c r="E38" s="53">
        <v>22251095</v>
      </c>
    </row>
    <row r="39" spans="1:5" ht="30" customHeight="1">
      <c r="A39" s="48">
        <v>35</v>
      </c>
      <c r="B39" s="49" t="s">
        <v>978</v>
      </c>
      <c r="C39" s="50" t="s">
        <v>1041</v>
      </c>
      <c r="D39" s="50" t="s">
        <v>1042</v>
      </c>
      <c r="E39" s="53">
        <v>22259202</v>
      </c>
    </row>
    <row r="40" spans="1:5" ht="30" customHeight="1">
      <c r="A40" s="48">
        <v>36</v>
      </c>
      <c r="B40" s="55" t="s">
        <v>978</v>
      </c>
      <c r="C40" s="51" t="s">
        <v>1043</v>
      </c>
      <c r="D40" s="51" t="s">
        <v>1044</v>
      </c>
      <c r="E40" s="52">
        <v>18928635660</v>
      </c>
    </row>
    <row r="41" spans="1:5" ht="30" customHeight="1">
      <c r="A41" s="48">
        <v>37</v>
      </c>
      <c r="B41" s="55" t="s">
        <v>1045</v>
      </c>
      <c r="C41" s="51" t="s">
        <v>1046</v>
      </c>
      <c r="D41" s="51" t="s">
        <v>1047</v>
      </c>
      <c r="E41" s="52">
        <v>26660200</v>
      </c>
    </row>
    <row r="42" spans="1:5" ht="39.75" customHeight="1">
      <c r="A42" s="48">
        <v>38</v>
      </c>
      <c r="B42" s="55" t="s">
        <v>1045</v>
      </c>
      <c r="C42" s="51" t="s">
        <v>1048</v>
      </c>
      <c r="D42" s="51" t="s">
        <v>1049</v>
      </c>
      <c r="E42" s="52">
        <v>26660200</v>
      </c>
    </row>
    <row r="43" spans="1:5" ht="39.75" customHeight="1">
      <c r="A43" s="48">
        <v>39</v>
      </c>
      <c r="B43" s="55" t="s">
        <v>1045</v>
      </c>
      <c r="C43" s="51" t="s">
        <v>1050</v>
      </c>
      <c r="D43" s="51" t="s">
        <v>1051</v>
      </c>
      <c r="E43" s="52">
        <v>26656515</v>
      </c>
    </row>
    <row r="44" spans="1:5" ht="39.75" customHeight="1">
      <c r="A44" s="48">
        <v>40</v>
      </c>
      <c r="B44" s="55" t="s">
        <v>1045</v>
      </c>
      <c r="C44" s="51" t="s">
        <v>1052</v>
      </c>
      <c r="D44" s="51" t="s">
        <v>1053</v>
      </c>
      <c r="E44" s="52">
        <v>26336515</v>
      </c>
    </row>
    <row r="45" spans="1:5" ht="30" customHeight="1">
      <c r="A45" s="48">
        <v>41</v>
      </c>
      <c r="B45" s="55" t="s">
        <v>1045</v>
      </c>
      <c r="C45" s="51" t="s">
        <v>1054</v>
      </c>
      <c r="D45" s="51" t="s">
        <v>1055</v>
      </c>
      <c r="E45" s="52">
        <v>26631962</v>
      </c>
    </row>
    <row r="46" spans="1:5" ht="30" customHeight="1">
      <c r="A46" s="48">
        <v>42</v>
      </c>
      <c r="B46" s="55" t="s">
        <v>1045</v>
      </c>
      <c r="C46" s="51" t="s">
        <v>1056</v>
      </c>
      <c r="D46" s="51" t="s">
        <v>1057</v>
      </c>
      <c r="E46" s="52">
        <v>26657505</v>
      </c>
    </row>
    <row r="47" spans="1:5" ht="30" customHeight="1">
      <c r="A47" s="48">
        <v>43</v>
      </c>
      <c r="B47" s="55" t="s">
        <v>1045</v>
      </c>
      <c r="C47" s="51" t="s">
        <v>1058</v>
      </c>
      <c r="D47" s="51" t="s">
        <v>1059</v>
      </c>
      <c r="E47" s="52">
        <v>26667049</v>
      </c>
    </row>
    <row r="48" spans="1:5" ht="30" customHeight="1">
      <c r="A48" s="48">
        <v>44</v>
      </c>
      <c r="B48" s="55" t="s">
        <v>1045</v>
      </c>
      <c r="C48" s="51" t="s">
        <v>1060</v>
      </c>
      <c r="D48" s="51" t="s">
        <v>1061</v>
      </c>
      <c r="E48" s="52">
        <v>26630339</v>
      </c>
    </row>
    <row r="49" spans="1:5" ht="30" customHeight="1">
      <c r="A49" s="48">
        <v>45</v>
      </c>
      <c r="B49" s="55" t="s">
        <v>1045</v>
      </c>
      <c r="C49" s="51" t="s">
        <v>1062</v>
      </c>
      <c r="D49" s="51" t="s">
        <v>1063</v>
      </c>
      <c r="E49" s="52">
        <v>26636218</v>
      </c>
    </row>
    <row r="50" spans="1:5" ht="30" customHeight="1">
      <c r="A50" s="48">
        <v>46</v>
      </c>
      <c r="B50" s="55" t="s">
        <v>1045</v>
      </c>
      <c r="C50" s="51" t="s">
        <v>1064</v>
      </c>
      <c r="D50" s="51" t="s">
        <v>1065</v>
      </c>
      <c r="E50" s="52">
        <v>26667922</v>
      </c>
    </row>
    <row r="51" spans="1:5" ht="30" customHeight="1">
      <c r="A51" s="48">
        <v>47</v>
      </c>
      <c r="B51" s="55" t="s">
        <v>1045</v>
      </c>
      <c r="C51" s="51" t="s">
        <v>1066</v>
      </c>
      <c r="D51" s="51" t="s">
        <v>1067</v>
      </c>
      <c r="E51" s="52">
        <v>26650800</v>
      </c>
    </row>
    <row r="52" spans="1:5" ht="30" customHeight="1">
      <c r="A52" s="48">
        <v>48</v>
      </c>
      <c r="B52" s="55" t="s">
        <v>1045</v>
      </c>
      <c r="C52" s="51" t="s">
        <v>1068</v>
      </c>
      <c r="D52" s="51" t="s">
        <v>1069</v>
      </c>
      <c r="E52" s="52">
        <v>26664754</v>
      </c>
    </row>
    <row r="53" spans="1:5" ht="30" customHeight="1">
      <c r="A53" s="48">
        <v>49</v>
      </c>
      <c r="B53" s="55" t="s">
        <v>1045</v>
      </c>
      <c r="C53" s="51" t="s">
        <v>1070</v>
      </c>
      <c r="D53" s="51" t="s">
        <v>1071</v>
      </c>
      <c r="E53" s="52">
        <v>26661013</v>
      </c>
    </row>
    <row r="54" spans="1:5" ht="30" customHeight="1">
      <c r="A54" s="48">
        <v>50</v>
      </c>
      <c r="B54" s="55" t="s">
        <v>1045</v>
      </c>
      <c r="C54" s="51" t="s">
        <v>1072</v>
      </c>
      <c r="D54" s="51" t="s">
        <v>1073</v>
      </c>
      <c r="E54" s="52">
        <v>26669139</v>
      </c>
    </row>
    <row r="55" spans="1:5" ht="30" customHeight="1">
      <c r="A55" s="48">
        <v>51</v>
      </c>
      <c r="B55" s="55" t="s">
        <v>1045</v>
      </c>
      <c r="C55" s="51" t="s">
        <v>1074</v>
      </c>
      <c r="D55" s="51" t="s">
        <v>1075</v>
      </c>
      <c r="E55" s="52">
        <v>26396760</v>
      </c>
    </row>
    <row r="56" spans="1:5" ht="30" customHeight="1">
      <c r="A56" s="48">
        <v>52</v>
      </c>
      <c r="B56" s="55" t="s">
        <v>1045</v>
      </c>
      <c r="C56" s="51" t="s">
        <v>1076</v>
      </c>
      <c r="D56" s="51" t="s">
        <v>1077</v>
      </c>
      <c r="E56" s="52">
        <v>26635420</v>
      </c>
    </row>
    <row r="57" spans="1:5" ht="30" customHeight="1">
      <c r="A57" s="48">
        <v>53</v>
      </c>
      <c r="B57" s="55" t="s">
        <v>1045</v>
      </c>
      <c r="C57" s="51" t="s">
        <v>1078</v>
      </c>
      <c r="D57" s="51" t="s">
        <v>1079</v>
      </c>
      <c r="E57" s="52">
        <v>26678898</v>
      </c>
    </row>
    <row r="58" spans="1:5" ht="30" customHeight="1">
      <c r="A58" s="48">
        <v>54</v>
      </c>
      <c r="B58" s="55" t="s">
        <v>1045</v>
      </c>
      <c r="C58" s="51" t="s">
        <v>1080</v>
      </c>
      <c r="D58" s="51" t="s">
        <v>1081</v>
      </c>
      <c r="E58" s="52">
        <v>26660568</v>
      </c>
    </row>
    <row r="59" spans="1:5" ht="30" customHeight="1">
      <c r="A59" s="48">
        <v>55</v>
      </c>
      <c r="B59" s="55" t="s">
        <v>1045</v>
      </c>
      <c r="C59" s="51" t="s">
        <v>1082</v>
      </c>
      <c r="D59" s="51" t="s">
        <v>1083</v>
      </c>
      <c r="E59" s="52">
        <v>26664671</v>
      </c>
    </row>
    <row r="60" spans="1:5" ht="30" customHeight="1">
      <c r="A60" s="48">
        <v>56</v>
      </c>
      <c r="B60" s="55" t="s">
        <v>1045</v>
      </c>
      <c r="C60" s="51" t="s">
        <v>1084</v>
      </c>
      <c r="D60" s="51" t="s">
        <v>1085</v>
      </c>
      <c r="E60" s="52">
        <v>26669991</v>
      </c>
    </row>
    <row r="61" spans="1:5" ht="30" customHeight="1">
      <c r="A61" s="48">
        <v>57</v>
      </c>
      <c r="B61" s="55" t="s">
        <v>1045</v>
      </c>
      <c r="C61" s="51" t="s">
        <v>1086</v>
      </c>
      <c r="D61" s="51" t="s">
        <v>1087</v>
      </c>
      <c r="E61" s="52">
        <v>26630355</v>
      </c>
    </row>
    <row r="62" spans="1:5" ht="30" customHeight="1">
      <c r="A62" s="48">
        <v>58</v>
      </c>
      <c r="B62" s="55" t="s">
        <v>1045</v>
      </c>
      <c r="C62" s="51" t="s">
        <v>1088</v>
      </c>
      <c r="D62" s="51" t="s">
        <v>1089</v>
      </c>
      <c r="E62" s="52">
        <v>26662654</v>
      </c>
    </row>
    <row r="63" spans="1:5" ht="30" customHeight="1">
      <c r="A63" s="48">
        <v>59</v>
      </c>
      <c r="B63" s="55" t="s">
        <v>1045</v>
      </c>
      <c r="C63" s="51" t="s">
        <v>1090</v>
      </c>
      <c r="D63" s="51" t="s">
        <v>1091</v>
      </c>
      <c r="E63" s="52">
        <v>26666041</v>
      </c>
    </row>
    <row r="64" spans="1:5" ht="30" customHeight="1">
      <c r="A64" s="48">
        <v>60</v>
      </c>
      <c r="B64" s="55" t="s">
        <v>1045</v>
      </c>
      <c r="C64" s="51" t="s">
        <v>1092</v>
      </c>
      <c r="D64" s="51" t="s">
        <v>1093</v>
      </c>
      <c r="E64" s="52">
        <v>26674346</v>
      </c>
    </row>
    <row r="65" spans="1:5" ht="30" customHeight="1">
      <c r="A65" s="48">
        <v>61</v>
      </c>
      <c r="B65" s="49" t="s">
        <v>1094</v>
      </c>
      <c r="C65" s="50" t="s">
        <v>1095</v>
      </c>
      <c r="D65" s="50" t="s">
        <v>1096</v>
      </c>
      <c r="E65" s="54">
        <v>29313009</v>
      </c>
    </row>
    <row r="66" spans="1:5" ht="39.75" customHeight="1">
      <c r="A66" s="48">
        <v>62</v>
      </c>
      <c r="B66" s="49" t="s">
        <v>1094</v>
      </c>
      <c r="C66" s="50" t="s">
        <v>1097</v>
      </c>
      <c r="D66" s="50" t="s">
        <v>1098</v>
      </c>
      <c r="E66" s="54">
        <v>29271800</v>
      </c>
    </row>
    <row r="67" spans="1:5" ht="39.75" customHeight="1">
      <c r="A67" s="48">
        <v>63</v>
      </c>
      <c r="B67" s="49" t="s">
        <v>1094</v>
      </c>
      <c r="C67" s="50" t="s">
        <v>1099</v>
      </c>
      <c r="D67" s="50" t="s">
        <v>1100</v>
      </c>
      <c r="E67" s="54">
        <v>29313923</v>
      </c>
    </row>
    <row r="68" spans="1:5" ht="30" customHeight="1">
      <c r="A68" s="48">
        <v>64</v>
      </c>
      <c r="B68" s="49" t="s">
        <v>1094</v>
      </c>
      <c r="C68" s="50" t="s">
        <v>1101</v>
      </c>
      <c r="D68" s="50" t="s">
        <v>1102</v>
      </c>
      <c r="E68" s="54">
        <v>23317032</v>
      </c>
    </row>
    <row r="69" spans="1:5" ht="30" customHeight="1">
      <c r="A69" s="48">
        <v>65</v>
      </c>
      <c r="B69" s="49" t="s">
        <v>1094</v>
      </c>
      <c r="C69" s="50" t="s">
        <v>1103</v>
      </c>
      <c r="D69" s="50" t="s">
        <v>1104</v>
      </c>
      <c r="E69" s="54">
        <v>23339840</v>
      </c>
    </row>
    <row r="70" spans="1:5" ht="39.75" customHeight="1">
      <c r="A70" s="48">
        <v>66</v>
      </c>
      <c r="B70" s="49" t="s">
        <v>1094</v>
      </c>
      <c r="C70" s="50" t="s">
        <v>1105</v>
      </c>
      <c r="D70" s="50" t="s">
        <v>1106</v>
      </c>
      <c r="E70" s="54">
        <v>23318627</v>
      </c>
    </row>
    <row r="71" spans="1:5" ht="39.75" customHeight="1">
      <c r="A71" s="48">
        <v>67</v>
      </c>
      <c r="B71" s="49" t="s">
        <v>1094</v>
      </c>
      <c r="C71" s="50" t="s">
        <v>1107</v>
      </c>
      <c r="D71" s="50" t="s">
        <v>1108</v>
      </c>
      <c r="E71" s="54">
        <v>23830109</v>
      </c>
    </row>
    <row r="72" spans="1:5" ht="30" customHeight="1">
      <c r="A72" s="48">
        <v>68</v>
      </c>
      <c r="B72" s="49" t="s">
        <v>1094</v>
      </c>
      <c r="C72" s="50" t="s">
        <v>1109</v>
      </c>
      <c r="D72" s="50" t="s">
        <v>1110</v>
      </c>
      <c r="E72" s="54">
        <v>23330138</v>
      </c>
    </row>
    <row r="73" spans="1:5" ht="30" customHeight="1">
      <c r="A73" s="48">
        <v>69</v>
      </c>
      <c r="B73" s="49" t="s">
        <v>1094</v>
      </c>
      <c r="C73" s="50" t="s">
        <v>1111</v>
      </c>
      <c r="D73" s="50" t="s">
        <v>1112</v>
      </c>
      <c r="E73" s="54">
        <v>23314268</v>
      </c>
    </row>
    <row r="74" spans="1:5" ht="30" customHeight="1">
      <c r="A74" s="48">
        <v>70</v>
      </c>
      <c r="B74" s="49" t="s">
        <v>1094</v>
      </c>
      <c r="C74" s="50" t="s">
        <v>1113</v>
      </c>
      <c r="D74" s="50" t="s">
        <v>1114</v>
      </c>
      <c r="E74" s="54">
        <v>23317838</v>
      </c>
    </row>
    <row r="75" spans="1:5" ht="39.75" customHeight="1">
      <c r="A75" s="48">
        <v>71</v>
      </c>
      <c r="B75" s="49" t="s">
        <v>1094</v>
      </c>
      <c r="C75" s="50" t="s">
        <v>1115</v>
      </c>
      <c r="D75" s="50" t="s">
        <v>1116</v>
      </c>
      <c r="E75" s="54">
        <v>23330028</v>
      </c>
    </row>
    <row r="76" spans="1:5" ht="30" customHeight="1">
      <c r="A76" s="48">
        <v>72</v>
      </c>
      <c r="B76" s="49" t="s">
        <v>1094</v>
      </c>
      <c r="C76" s="50" t="s">
        <v>1117</v>
      </c>
      <c r="D76" s="50" t="s">
        <v>1118</v>
      </c>
      <c r="E76" s="54">
        <v>23817755</v>
      </c>
    </row>
    <row r="77" spans="1:5" ht="30" customHeight="1">
      <c r="A77" s="48">
        <v>73</v>
      </c>
      <c r="B77" s="49" t="s">
        <v>1094</v>
      </c>
      <c r="C77" s="50" t="s">
        <v>1119</v>
      </c>
      <c r="D77" s="50" t="s">
        <v>1120</v>
      </c>
      <c r="E77" s="54">
        <v>23323651</v>
      </c>
    </row>
    <row r="78" spans="1:5" ht="39.75" customHeight="1">
      <c r="A78" s="48">
        <v>74</v>
      </c>
      <c r="B78" s="49" t="s">
        <v>1094</v>
      </c>
      <c r="C78" s="50" t="s">
        <v>1121</v>
      </c>
      <c r="D78" s="50" t="s">
        <v>1122</v>
      </c>
      <c r="E78" s="54">
        <v>23832393</v>
      </c>
    </row>
    <row r="79" spans="1:5" ht="39.75" customHeight="1">
      <c r="A79" s="48">
        <v>75</v>
      </c>
      <c r="B79" s="49" t="s">
        <v>1094</v>
      </c>
      <c r="C79" s="50" t="s">
        <v>1123</v>
      </c>
      <c r="D79" s="50" t="s">
        <v>1124</v>
      </c>
      <c r="E79" s="54">
        <v>23333831</v>
      </c>
    </row>
    <row r="80" spans="1:5" ht="39.75" customHeight="1">
      <c r="A80" s="48">
        <v>76</v>
      </c>
      <c r="B80" s="49" t="s">
        <v>1094</v>
      </c>
      <c r="C80" s="50" t="s">
        <v>1125</v>
      </c>
      <c r="D80" s="50" t="s">
        <v>1126</v>
      </c>
      <c r="E80" s="54">
        <v>23330929</v>
      </c>
    </row>
    <row r="81" spans="1:5" ht="39.75" customHeight="1">
      <c r="A81" s="48">
        <v>77</v>
      </c>
      <c r="B81" s="49" t="s">
        <v>1094</v>
      </c>
      <c r="C81" s="50" t="s">
        <v>1127</v>
      </c>
      <c r="D81" s="50" t="s">
        <v>1128</v>
      </c>
      <c r="E81" s="54">
        <v>23810893</v>
      </c>
    </row>
    <row r="82" spans="1:5" ht="30" customHeight="1">
      <c r="A82" s="48">
        <v>78</v>
      </c>
      <c r="B82" s="49" t="s">
        <v>1129</v>
      </c>
      <c r="C82" s="50" t="s">
        <v>1130</v>
      </c>
      <c r="D82" s="50" t="s">
        <v>1131</v>
      </c>
      <c r="E82" s="54">
        <v>25588986</v>
      </c>
    </row>
    <row r="83" spans="1:5" ht="30" customHeight="1">
      <c r="A83" s="48">
        <v>79</v>
      </c>
      <c r="B83" s="49" t="s">
        <v>1129</v>
      </c>
      <c r="C83" s="50" t="s">
        <v>1132</v>
      </c>
      <c r="D83" s="50" t="s">
        <v>1133</v>
      </c>
      <c r="E83" s="54">
        <v>25593718</v>
      </c>
    </row>
    <row r="84" spans="1:5" ht="30" customHeight="1">
      <c r="A84" s="48">
        <v>80</v>
      </c>
      <c r="B84" s="49" t="s">
        <v>1129</v>
      </c>
      <c r="C84" s="50" t="s">
        <v>1134</v>
      </c>
      <c r="D84" s="50" t="s">
        <v>1135</v>
      </c>
      <c r="E84" s="54">
        <v>25519328</v>
      </c>
    </row>
    <row r="85" spans="1:5" ht="30" customHeight="1">
      <c r="A85" s="48">
        <v>81</v>
      </c>
      <c r="B85" s="49" t="s">
        <v>1129</v>
      </c>
      <c r="C85" s="50" t="s">
        <v>1136</v>
      </c>
      <c r="D85" s="50" t="s">
        <v>1137</v>
      </c>
      <c r="E85" s="54">
        <v>25585251</v>
      </c>
    </row>
    <row r="86" spans="1:5" ht="30" customHeight="1">
      <c r="A86" s="48">
        <v>82</v>
      </c>
      <c r="B86" s="49" t="s">
        <v>1129</v>
      </c>
      <c r="C86" s="50" t="s">
        <v>1138</v>
      </c>
      <c r="D86" s="50" t="s">
        <v>1139</v>
      </c>
      <c r="E86" s="54">
        <v>25503575</v>
      </c>
    </row>
    <row r="87" spans="1:5" ht="30" customHeight="1">
      <c r="A87" s="48">
        <v>83</v>
      </c>
      <c r="B87" s="49" t="s">
        <v>1129</v>
      </c>
      <c r="C87" s="50" t="s">
        <v>1140</v>
      </c>
      <c r="D87" s="50" t="s">
        <v>1141</v>
      </c>
      <c r="E87" s="54">
        <v>25386588</v>
      </c>
    </row>
    <row r="88" spans="1:5" ht="30" customHeight="1">
      <c r="A88" s="48">
        <v>84</v>
      </c>
      <c r="B88" s="49" t="s">
        <v>1129</v>
      </c>
      <c r="C88" s="50" t="s">
        <v>1142</v>
      </c>
      <c r="D88" s="50" t="s">
        <v>1143</v>
      </c>
      <c r="E88" s="54">
        <v>25505003</v>
      </c>
    </row>
    <row r="89" spans="1:5" ht="30" customHeight="1">
      <c r="A89" s="48">
        <v>85</v>
      </c>
      <c r="B89" s="49" t="s">
        <v>1129</v>
      </c>
      <c r="C89" s="50" t="s">
        <v>1144</v>
      </c>
      <c r="D89" s="50" t="s">
        <v>1145</v>
      </c>
      <c r="E89" s="54">
        <v>29260168</v>
      </c>
    </row>
    <row r="90" spans="1:5" ht="30" customHeight="1">
      <c r="A90" s="48">
        <v>86</v>
      </c>
      <c r="B90" s="49" t="s">
        <v>1129</v>
      </c>
      <c r="C90" s="50" t="s">
        <v>1146</v>
      </c>
      <c r="D90" s="50" t="s">
        <v>1147</v>
      </c>
      <c r="E90" s="54">
        <v>25595113</v>
      </c>
    </row>
    <row r="91" spans="1:5" ht="30" customHeight="1">
      <c r="A91" s="48">
        <v>87</v>
      </c>
      <c r="B91" s="49" t="s">
        <v>1129</v>
      </c>
      <c r="C91" s="50" t="s">
        <v>1148</v>
      </c>
      <c r="D91" s="50" t="s">
        <v>1149</v>
      </c>
      <c r="E91" s="54">
        <v>25513588</v>
      </c>
    </row>
    <row r="92" spans="1:5" ht="30" customHeight="1">
      <c r="A92" s="48">
        <v>88</v>
      </c>
      <c r="B92" s="49" t="s">
        <v>1129</v>
      </c>
      <c r="C92" s="50" t="s">
        <v>1150</v>
      </c>
      <c r="D92" s="50" t="s">
        <v>1151</v>
      </c>
      <c r="E92" s="54">
        <v>25516968</v>
      </c>
    </row>
    <row r="93" spans="1:5" ht="30" customHeight="1">
      <c r="A93" s="48">
        <v>89</v>
      </c>
      <c r="B93" s="49" t="s">
        <v>1129</v>
      </c>
      <c r="C93" s="50" t="s">
        <v>1152</v>
      </c>
      <c r="D93" s="50" t="s">
        <v>1153</v>
      </c>
      <c r="E93" s="54">
        <v>25506008</v>
      </c>
    </row>
    <row r="94" spans="1:5" ht="30" customHeight="1">
      <c r="A94" s="48">
        <v>90</v>
      </c>
      <c r="B94" s="49" t="s">
        <v>1129</v>
      </c>
      <c r="C94" s="50" t="s">
        <v>1154</v>
      </c>
      <c r="D94" s="50" t="s">
        <v>1155</v>
      </c>
      <c r="E94" s="54">
        <v>25599561</v>
      </c>
    </row>
    <row r="95" spans="1:5" ht="30" customHeight="1">
      <c r="A95" s="48">
        <v>91</v>
      </c>
      <c r="B95" s="49" t="s">
        <v>1156</v>
      </c>
      <c r="C95" s="50" t="s">
        <v>1157</v>
      </c>
      <c r="D95" s="50" t="s">
        <v>1158</v>
      </c>
      <c r="E95" s="54">
        <v>28906961</v>
      </c>
    </row>
    <row r="96" spans="1:5" ht="30" customHeight="1">
      <c r="A96" s="48">
        <v>92</v>
      </c>
      <c r="B96" s="49" t="s">
        <v>1156</v>
      </c>
      <c r="C96" s="50" t="s">
        <v>1159</v>
      </c>
      <c r="D96" s="50" t="s">
        <v>1160</v>
      </c>
      <c r="E96" s="54">
        <v>28869935</v>
      </c>
    </row>
    <row r="97" spans="1:5" ht="30" customHeight="1">
      <c r="A97" s="48">
        <v>93</v>
      </c>
      <c r="B97" s="49" t="s">
        <v>1156</v>
      </c>
      <c r="C97" s="50" t="s">
        <v>1161</v>
      </c>
      <c r="D97" s="50" t="s">
        <v>1162</v>
      </c>
      <c r="E97" s="54">
        <v>28826403</v>
      </c>
    </row>
    <row r="98" spans="1:5" ht="30" customHeight="1">
      <c r="A98" s="48">
        <v>94</v>
      </c>
      <c r="B98" s="49" t="s">
        <v>1156</v>
      </c>
      <c r="C98" s="50" t="s">
        <v>1163</v>
      </c>
      <c r="D98" s="50" t="s">
        <v>1164</v>
      </c>
      <c r="E98" s="54">
        <v>28864010</v>
      </c>
    </row>
    <row r="99" spans="1:5" ht="30" customHeight="1">
      <c r="A99" s="48">
        <v>95</v>
      </c>
      <c r="B99" s="49" t="s">
        <v>1156</v>
      </c>
      <c r="C99" s="50" t="s">
        <v>1165</v>
      </c>
      <c r="D99" s="50" t="s">
        <v>1166</v>
      </c>
      <c r="E99" s="54">
        <v>28833932</v>
      </c>
    </row>
    <row r="100" spans="1:5" ht="30" customHeight="1">
      <c r="A100" s="48">
        <v>96</v>
      </c>
      <c r="B100" s="49" t="s">
        <v>1156</v>
      </c>
      <c r="C100" s="50" t="s">
        <v>1167</v>
      </c>
      <c r="D100" s="50" t="s">
        <v>1168</v>
      </c>
      <c r="E100" s="54">
        <v>28916220</v>
      </c>
    </row>
    <row r="101" spans="1:5" ht="30" customHeight="1">
      <c r="A101" s="48">
        <v>97</v>
      </c>
      <c r="B101" s="49" t="s">
        <v>1156</v>
      </c>
      <c r="C101" s="50" t="s">
        <v>1169</v>
      </c>
      <c r="D101" s="50" t="s">
        <v>1170</v>
      </c>
      <c r="E101" s="54">
        <v>28839402</v>
      </c>
    </row>
    <row r="102" spans="1:5" ht="30" customHeight="1">
      <c r="A102" s="48">
        <v>98</v>
      </c>
      <c r="B102" s="49" t="s">
        <v>1156</v>
      </c>
      <c r="C102" s="50" t="s">
        <v>1171</v>
      </c>
      <c r="D102" s="50" t="s">
        <v>1172</v>
      </c>
      <c r="E102" s="54">
        <v>28832377</v>
      </c>
    </row>
    <row r="103" spans="1:5" ht="30" customHeight="1">
      <c r="A103" s="48">
        <v>99</v>
      </c>
      <c r="B103" s="49" t="s">
        <v>1156</v>
      </c>
      <c r="C103" s="50" t="s">
        <v>1173</v>
      </c>
      <c r="D103" s="50" t="s">
        <v>1174</v>
      </c>
      <c r="E103" s="54">
        <v>28333137</v>
      </c>
    </row>
    <row r="104" spans="1:5" ht="30" customHeight="1">
      <c r="A104" s="48">
        <v>100</v>
      </c>
      <c r="B104" s="49" t="s">
        <v>1156</v>
      </c>
      <c r="C104" s="50" t="s">
        <v>1175</v>
      </c>
      <c r="D104" s="50" t="s">
        <v>1176</v>
      </c>
      <c r="E104" s="54">
        <v>28917106</v>
      </c>
    </row>
    <row r="105" spans="1:5" ht="30" customHeight="1">
      <c r="A105" s="48">
        <v>101</v>
      </c>
      <c r="B105" s="49" t="s">
        <v>1156</v>
      </c>
      <c r="C105" s="50" t="s">
        <v>1177</v>
      </c>
      <c r="D105" s="50" t="s">
        <v>1178</v>
      </c>
      <c r="E105" s="54">
        <v>28856248</v>
      </c>
    </row>
    <row r="106" spans="1:5" ht="30" customHeight="1">
      <c r="A106" s="48">
        <v>102</v>
      </c>
      <c r="B106" s="49" t="s">
        <v>1156</v>
      </c>
      <c r="C106" s="50" t="s">
        <v>1179</v>
      </c>
      <c r="D106" s="50" t="s">
        <v>1180</v>
      </c>
      <c r="E106" s="54">
        <v>28825121</v>
      </c>
    </row>
    <row r="107" spans="1:5" ht="30" customHeight="1">
      <c r="A107" s="48">
        <v>103</v>
      </c>
      <c r="B107" s="49" t="s">
        <v>1156</v>
      </c>
      <c r="C107" s="50" t="s">
        <v>1181</v>
      </c>
      <c r="D107" s="50" t="s">
        <v>1182</v>
      </c>
      <c r="E107" s="54">
        <v>28831142</v>
      </c>
    </row>
    <row r="108" spans="1:5" ht="30" customHeight="1">
      <c r="A108" s="48">
        <v>104</v>
      </c>
      <c r="B108" s="49" t="s">
        <v>1156</v>
      </c>
      <c r="C108" s="50" t="s">
        <v>1183</v>
      </c>
      <c r="D108" s="50" t="s">
        <v>1184</v>
      </c>
      <c r="E108" s="54">
        <v>28823939</v>
      </c>
    </row>
    <row r="109" spans="1:5" ht="30" customHeight="1">
      <c r="A109" s="48">
        <v>105</v>
      </c>
      <c r="B109" s="49" t="s">
        <v>1156</v>
      </c>
      <c r="C109" s="50" t="s">
        <v>1185</v>
      </c>
      <c r="D109" s="50" t="s">
        <v>1186</v>
      </c>
      <c r="E109" s="54">
        <v>28830543</v>
      </c>
    </row>
    <row r="110" spans="1:5" ht="30" customHeight="1">
      <c r="A110" s="48">
        <v>106</v>
      </c>
      <c r="B110" s="49" t="s">
        <v>1156</v>
      </c>
      <c r="C110" s="50" t="s">
        <v>1187</v>
      </c>
      <c r="D110" s="50" t="s">
        <v>1188</v>
      </c>
      <c r="E110" s="54">
        <v>28856882</v>
      </c>
    </row>
    <row r="111" spans="1:5" ht="30" customHeight="1">
      <c r="A111" s="48">
        <v>107</v>
      </c>
      <c r="B111" s="49" t="s">
        <v>1156</v>
      </c>
      <c r="C111" s="50" t="s">
        <v>1189</v>
      </c>
      <c r="D111" s="50" t="s">
        <v>1190</v>
      </c>
      <c r="E111" s="54">
        <v>28830718</v>
      </c>
    </row>
    <row r="112" spans="1:5" ht="30" customHeight="1">
      <c r="A112" s="48">
        <v>108</v>
      </c>
      <c r="B112" s="49" t="s">
        <v>1156</v>
      </c>
      <c r="C112" s="50" t="s">
        <v>1191</v>
      </c>
      <c r="D112" s="50" t="s">
        <v>1192</v>
      </c>
      <c r="E112" s="54">
        <v>28856433</v>
      </c>
    </row>
    <row r="113" spans="1:5" ht="30" customHeight="1">
      <c r="A113" s="48">
        <v>109</v>
      </c>
      <c r="B113" s="49" t="s">
        <v>1156</v>
      </c>
      <c r="C113" s="50" t="s">
        <v>1193</v>
      </c>
      <c r="D113" s="50" t="s">
        <v>1194</v>
      </c>
      <c r="E113" s="54">
        <v>28915866</v>
      </c>
    </row>
    <row r="114" spans="1:5" ht="30" customHeight="1">
      <c r="A114" s="48">
        <v>110</v>
      </c>
      <c r="B114" s="49" t="s">
        <v>1156</v>
      </c>
      <c r="C114" s="50" t="s">
        <v>1195</v>
      </c>
      <c r="D114" s="50" t="s">
        <v>1196</v>
      </c>
      <c r="E114" s="54">
        <v>28783266</v>
      </c>
    </row>
    <row r="115" spans="1:5" ht="30" customHeight="1">
      <c r="A115" s="48">
        <v>111</v>
      </c>
      <c r="B115" s="49" t="s">
        <v>1156</v>
      </c>
      <c r="C115" s="50" t="s">
        <v>1197</v>
      </c>
      <c r="D115" s="50" t="s">
        <v>1198</v>
      </c>
      <c r="E115" s="54">
        <v>28914713</v>
      </c>
    </row>
    <row r="116" spans="1:5" ht="30" customHeight="1">
      <c r="A116" s="48">
        <v>112</v>
      </c>
      <c r="B116" s="49" t="s">
        <v>1156</v>
      </c>
      <c r="C116" s="50" t="s">
        <v>1199</v>
      </c>
      <c r="D116" s="50" t="s">
        <v>1200</v>
      </c>
      <c r="E116" s="54">
        <v>28834026</v>
      </c>
    </row>
    <row r="117" spans="1:5" ht="30" customHeight="1">
      <c r="A117" s="48">
        <v>113</v>
      </c>
      <c r="B117" s="49" t="s">
        <v>1156</v>
      </c>
      <c r="C117" s="50" t="s">
        <v>1201</v>
      </c>
      <c r="D117" s="50" t="s">
        <v>1202</v>
      </c>
      <c r="E117" s="54">
        <v>28828121</v>
      </c>
    </row>
    <row r="118" spans="1:5" ht="30" customHeight="1">
      <c r="A118" s="48">
        <v>114</v>
      </c>
      <c r="B118" s="49" t="s">
        <v>1156</v>
      </c>
      <c r="C118" s="50" t="s">
        <v>1203</v>
      </c>
      <c r="D118" s="50" t="s">
        <v>1204</v>
      </c>
      <c r="E118" s="54">
        <v>28864944</v>
      </c>
    </row>
    <row r="119" spans="1:5" ht="30" customHeight="1">
      <c r="A119" s="48">
        <v>115</v>
      </c>
      <c r="B119" s="49" t="s">
        <v>1156</v>
      </c>
      <c r="C119" s="50" t="s">
        <v>1205</v>
      </c>
      <c r="D119" s="50" t="s">
        <v>1206</v>
      </c>
      <c r="E119" s="54">
        <v>29838286</v>
      </c>
    </row>
    <row r="120" spans="1:5" ht="30" customHeight="1">
      <c r="A120" s="48">
        <v>116</v>
      </c>
      <c r="B120" s="49" t="s">
        <v>1156</v>
      </c>
      <c r="C120" s="50" t="s">
        <v>1207</v>
      </c>
      <c r="D120" s="50" t="s">
        <v>1208</v>
      </c>
      <c r="E120" s="54">
        <v>28825833</v>
      </c>
    </row>
    <row r="121" spans="1:5" ht="30" customHeight="1">
      <c r="A121" s="48">
        <v>117</v>
      </c>
      <c r="B121" s="49" t="s">
        <v>1156</v>
      </c>
      <c r="C121" s="50" t="s">
        <v>1209</v>
      </c>
      <c r="D121" s="50" t="s">
        <v>1210</v>
      </c>
      <c r="E121" s="54">
        <v>28780182</v>
      </c>
    </row>
    <row r="122" spans="1:5" ht="30" customHeight="1">
      <c r="A122" s="48">
        <v>118</v>
      </c>
      <c r="B122" s="49" t="s">
        <v>1156</v>
      </c>
      <c r="C122" s="50" t="s">
        <v>1211</v>
      </c>
      <c r="D122" s="50" t="s">
        <v>1212</v>
      </c>
      <c r="E122" s="54">
        <v>28829361</v>
      </c>
    </row>
    <row r="123" spans="1:5" ht="30" customHeight="1">
      <c r="A123" s="48">
        <v>119</v>
      </c>
      <c r="B123" s="49" t="s">
        <v>1156</v>
      </c>
      <c r="C123" s="50" t="s">
        <v>1213</v>
      </c>
      <c r="D123" s="50" t="s">
        <v>1214</v>
      </c>
      <c r="E123" s="54">
        <v>28106663</v>
      </c>
    </row>
    <row r="124" spans="1:5" ht="30" customHeight="1">
      <c r="A124" s="48">
        <v>120</v>
      </c>
      <c r="B124" s="49" t="s">
        <v>1156</v>
      </c>
      <c r="C124" s="50" t="s">
        <v>1215</v>
      </c>
      <c r="D124" s="50" t="s">
        <v>1216</v>
      </c>
      <c r="E124" s="54">
        <v>28829563</v>
      </c>
    </row>
    <row r="125" spans="1:5" ht="39.75" customHeight="1">
      <c r="A125" s="48">
        <v>121</v>
      </c>
      <c r="B125" s="49" t="s">
        <v>1156</v>
      </c>
      <c r="C125" s="50" t="s">
        <v>1217</v>
      </c>
      <c r="D125" s="50" t="s">
        <v>1218</v>
      </c>
      <c r="E125" s="54">
        <v>29836613</v>
      </c>
    </row>
    <row r="126" spans="1:5" ht="39.75" customHeight="1">
      <c r="A126" s="48">
        <v>122</v>
      </c>
      <c r="B126" s="49" t="s">
        <v>1156</v>
      </c>
      <c r="C126" s="50" t="s">
        <v>1219</v>
      </c>
      <c r="D126" s="50" t="s">
        <v>1220</v>
      </c>
      <c r="E126" s="54">
        <v>28107783</v>
      </c>
    </row>
    <row r="127" spans="1:5" ht="30" customHeight="1">
      <c r="A127" s="48">
        <v>123</v>
      </c>
      <c r="B127" s="49" t="s">
        <v>1156</v>
      </c>
      <c r="C127" s="50" t="s">
        <v>1221</v>
      </c>
      <c r="D127" s="50" t="s">
        <v>1222</v>
      </c>
      <c r="E127" s="54">
        <v>28833221</v>
      </c>
    </row>
    <row r="128" spans="1:5" ht="30" customHeight="1">
      <c r="A128" s="48">
        <v>124</v>
      </c>
      <c r="B128" s="49" t="s">
        <v>1156</v>
      </c>
      <c r="C128" s="50" t="s">
        <v>1223</v>
      </c>
      <c r="D128" s="50" t="s">
        <v>1224</v>
      </c>
      <c r="E128" s="54">
        <v>28368008</v>
      </c>
    </row>
    <row r="129" spans="1:5" ht="30" customHeight="1">
      <c r="A129" s="48">
        <v>125</v>
      </c>
      <c r="B129" s="49" t="s">
        <v>1156</v>
      </c>
      <c r="C129" s="50" t="s">
        <v>1225</v>
      </c>
      <c r="D129" s="50" t="s">
        <v>1226</v>
      </c>
      <c r="E129" s="54">
        <v>28908002</v>
      </c>
    </row>
    <row r="130" spans="1:5" ht="30" customHeight="1">
      <c r="A130" s="48">
        <v>126</v>
      </c>
      <c r="B130" s="49" t="s">
        <v>1156</v>
      </c>
      <c r="C130" s="50" t="s">
        <v>1227</v>
      </c>
      <c r="D130" s="50" t="s">
        <v>1228</v>
      </c>
      <c r="E130" s="54">
        <v>28906623</v>
      </c>
    </row>
    <row r="131" spans="1:5" ht="30" customHeight="1">
      <c r="A131" s="48">
        <v>127</v>
      </c>
      <c r="B131" s="55" t="s">
        <v>1229</v>
      </c>
      <c r="C131" s="51" t="s">
        <v>1230</v>
      </c>
      <c r="D131" s="51" t="s">
        <v>1231</v>
      </c>
      <c r="E131" s="52">
        <v>25525231</v>
      </c>
    </row>
    <row r="132" spans="1:5" ht="30" customHeight="1">
      <c r="A132" s="48">
        <v>128</v>
      </c>
      <c r="B132" s="55" t="s">
        <v>1229</v>
      </c>
      <c r="C132" s="51" t="s">
        <v>1232</v>
      </c>
      <c r="D132" s="51" t="s">
        <v>1233</v>
      </c>
      <c r="E132" s="52">
        <v>23666818</v>
      </c>
    </row>
    <row r="133" spans="1:5" ht="30" customHeight="1">
      <c r="A133" s="48">
        <v>129</v>
      </c>
      <c r="B133" s="55" t="s">
        <v>1229</v>
      </c>
      <c r="C133" s="51" t="s">
        <v>1234</v>
      </c>
      <c r="D133" s="51" t="s">
        <v>1235</v>
      </c>
      <c r="E133" s="52">
        <v>25631147</v>
      </c>
    </row>
    <row r="134" spans="1:5" ht="30" customHeight="1">
      <c r="A134" s="48">
        <v>130</v>
      </c>
      <c r="B134" s="55" t="s">
        <v>1229</v>
      </c>
      <c r="C134" s="51" t="s">
        <v>1236</v>
      </c>
      <c r="D134" s="51" t="s">
        <v>1237</v>
      </c>
      <c r="E134" s="52">
        <v>25555209</v>
      </c>
    </row>
    <row r="135" spans="1:5" ht="39.75" customHeight="1">
      <c r="A135" s="48">
        <v>131</v>
      </c>
      <c r="B135" s="55" t="s">
        <v>1229</v>
      </c>
      <c r="C135" s="51" t="s">
        <v>1238</v>
      </c>
      <c r="D135" s="51" t="s">
        <v>1239</v>
      </c>
      <c r="E135" s="52">
        <v>25661706</v>
      </c>
    </row>
    <row r="136" spans="1:5" ht="39.75" customHeight="1">
      <c r="A136" s="48">
        <v>132</v>
      </c>
      <c r="B136" s="55" t="s">
        <v>1229</v>
      </c>
      <c r="C136" s="51" t="s">
        <v>1240</v>
      </c>
      <c r="D136" s="51" t="s">
        <v>1241</v>
      </c>
      <c r="E136" s="52">
        <v>25552565</v>
      </c>
    </row>
    <row r="137" spans="1:5" ht="30" customHeight="1">
      <c r="A137" s="48">
        <v>133</v>
      </c>
      <c r="B137" s="55" t="s">
        <v>1229</v>
      </c>
      <c r="C137" s="51" t="s">
        <v>1242</v>
      </c>
      <c r="D137" s="51" t="s">
        <v>1243</v>
      </c>
      <c r="E137" s="52">
        <v>25556610</v>
      </c>
    </row>
    <row r="138" spans="1:5" ht="30" customHeight="1">
      <c r="A138" s="48">
        <v>134</v>
      </c>
      <c r="B138" s="55" t="s">
        <v>1229</v>
      </c>
      <c r="C138" s="51" t="s">
        <v>1244</v>
      </c>
      <c r="D138" s="51" t="s">
        <v>1245</v>
      </c>
      <c r="E138" s="52">
        <v>25637189</v>
      </c>
    </row>
    <row r="139" spans="1:5" ht="30" customHeight="1">
      <c r="A139" s="48">
        <v>135</v>
      </c>
      <c r="B139" s="55" t="s">
        <v>1229</v>
      </c>
      <c r="C139" s="51" t="s">
        <v>1246</v>
      </c>
      <c r="D139" s="51" t="s">
        <v>1247</v>
      </c>
      <c r="E139" s="52">
        <v>25633370</v>
      </c>
    </row>
    <row r="140" spans="1:5" ht="30" customHeight="1">
      <c r="A140" s="48">
        <v>136</v>
      </c>
      <c r="B140" s="55" t="s">
        <v>1229</v>
      </c>
      <c r="C140" s="51" t="s">
        <v>1248</v>
      </c>
      <c r="D140" s="51" t="s">
        <v>1249</v>
      </c>
      <c r="E140" s="52">
        <v>25562354</v>
      </c>
    </row>
    <row r="141" spans="1:5" ht="30" customHeight="1">
      <c r="A141" s="48">
        <v>137</v>
      </c>
      <c r="B141" s="55" t="s">
        <v>1229</v>
      </c>
      <c r="C141" s="51" t="s">
        <v>1250</v>
      </c>
      <c r="D141" s="51" t="s">
        <v>1251</v>
      </c>
      <c r="E141" s="52">
        <v>25552193</v>
      </c>
    </row>
    <row r="142" spans="1:5" ht="30" customHeight="1">
      <c r="A142" s="48">
        <v>138</v>
      </c>
      <c r="B142" s="55" t="s">
        <v>1229</v>
      </c>
      <c r="C142" s="51" t="s">
        <v>1252</v>
      </c>
      <c r="D142" s="51" t="s">
        <v>1253</v>
      </c>
      <c r="E142" s="52">
        <v>25632055</v>
      </c>
    </row>
    <row r="143" spans="1:5" ht="30" customHeight="1">
      <c r="A143" s="48">
        <v>139</v>
      </c>
      <c r="B143" s="55" t="s">
        <v>1229</v>
      </c>
      <c r="C143" s="51" t="s">
        <v>1254</v>
      </c>
      <c r="D143" s="51" t="s">
        <v>1255</v>
      </c>
      <c r="E143" s="52">
        <v>25555652</v>
      </c>
    </row>
    <row r="144" spans="1:5" ht="30" customHeight="1">
      <c r="A144" s="48">
        <v>140</v>
      </c>
      <c r="B144" s="55" t="s">
        <v>1229</v>
      </c>
      <c r="C144" s="51" t="s">
        <v>1256</v>
      </c>
      <c r="D144" s="51" t="s">
        <v>1257</v>
      </c>
      <c r="E144" s="52">
        <v>25661793</v>
      </c>
    </row>
    <row r="145" spans="1:5" ht="30" customHeight="1">
      <c r="A145" s="48">
        <v>141</v>
      </c>
      <c r="B145" s="55" t="s">
        <v>1229</v>
      </c>
      <c r="C145" s="51" t="s">
        <v>1258</v>
      </c>
      <c r="D145" s="51" t="s">
        <v>1259</v>
      </c>
      <c r="E145" s="52">
        <v>25663152</v>
      </c>
    </row>
    <row r="146" spans="1:5" ht="30" customHeight="1">
      <c r="A146" s="48">
        <v>142</v>
      </c>
      <c r="B146" s="55" t="s">
        <v>1229</v>
      </c>
      <c r="C146" s="51" t="s">
        <v>1260</v>
      </c>
      <c r="D146" s="51" t="s">
        <v>1261</v>
      </c>
      <c r="E146" s="52">
        <v>25552073</v>
      </c>
    </row>
    <row r="147" spans="1:5" ht="30" customHeight="1">
      <c r="A147" s="48">
        <v>143</v>
      </c>
      <c r="B147" s="55" t="s">
        <v>1229</v>
      </c>
      <c r="C147" s="51" t="s">
        <v>1262</v>
      </c>
      <c r="D147" s="51" t="s">
        <v>1263</v>
      </c>
      <c r="E147" s="52">
        <v>29200880</v>
      </c>
    </row>
    <row r="148" spans="1:5" ht="30" customHeight="1">
      <c r="A148" s="48">
        <v>144</v>
      </c>
      <c r="B148" s="55" t="s">
        <v>1229</v>
      </c>
      <c r="C148" s="51" t="s">
        <v>1264</v>
      </c>
      <c r="D148" s="51" t="s">
        <v>1265</v>
      </c>
      <c r="E148" s="52">
        <v>29390018</v>
      </c>
    </row>
    <row r="149" spans="1:5" ht="30" customHeight="1">
      <c r="A149" s="48">
        <v>145</v>
      </c>
      <c r="B149" s="55" t="s">
        <v>1229</v>
      </c>
      <c r="C149" s="51" t="s">
        <v>1266</v>
      </c>
      <c r="D149" s="51" t="s">
        <v>1267</v>
      </c>
      <c r="E149" s="52">
        <v>23666186</v>
      </c>
    </row>
    <row r="150" spans="1:5" ht="30" customHeight="1">
      <c r="A150" s="48">
        <v>146</v>
      </c>
      <c r="B150" s="55" t="s">
        <v>1229</v>
      </c>
      <c r="C150" s="51" t="s">
        <v>1268</v>
      </c>
      <c r="D150" s="51" t="s">
        <v>1269</v>
      </c>
      <c r="E150" s="52">
        <v>25556864</v>
      </c>
    </row>
    <row r="151" spans="1:5" ht="30" customHeight="1">
      <c r="A151" s="48">
        <v>147</v>
      </c>
      <c r="B151" s="55" t="s">
        <v>1229</v>
      </c>
      <c r="C151" s="51" t="s">
        <v>1270</v>
      </c>
      <c r="D151" s="51" t="s">
        <v>1271</v>
      </c>
      <c r="E151" s="52">
        <v>25531906</v>
      </c>
    </row>
    <row r="152" spans="1:5" ht="30" customHeight="1">
      <c r="A152" s="48">
        <v>148</v>
      </c>
      <c r="B152" s="55" t="s">
        <v>1229</v>
      </c>
      <c r="C152" s="51" t="s">
        <v>1272</v>
      </c>
      <c r="D152" s="51" t="s">
        <v>1273</v>
      </c>
      <c r="E152" s="52">
        <v>25520033</v>
      </c>
    </row>
    <row r="153" spans="1:5" ht="30" customHeight="1">
      <c r="A153" s="48">
        <v>149</v>
      </c>
      <c r="B153" s="55" t="s">
        <v>1229</v>
      </c>
      <c r="C153" s="51" t="s">
        <v>1274</v>
      </c>
      <c r="D153" s="51" t="s">
        <v>1275</v>
      </c>
      <c r="E153" s="52">
        <v>23666878</v>
      </c>
    </row>
    <row r="154" spans="1:5" ht="30" customHeight="1">
      <c r="A154" s="48">
        <v>150</v>
      </c>
      <c r="B154" s="55" t="s">
        <v>1229</v>
      </c>
      <c r="C154" s="51" t="s">
        <v>1276</v>
      </c>
      <c r="D154" s="51" t="s">
        <v>1277</v>
      </c>
      <c r="E154" s="52">
        <v>25537773</v>
      </c>
    </row>
    <row r="155" spans="1:5" ht="30" customHeight="1">
      <c r="A155" s="48">
        <v>151</v>
      </c>
      <c r="B155" s="55" t="s">
        <v>1229</v>
      </c>
      <c r="C155" s="51" t="s">
        <v>1278</v>
      </c>
      <c r="D155" s="51" t="s">
        <v>1279</v>
      </c>
      <c r="E155" s="52">
        <v>25553605</v>
      </c>
    </row>
    <row r="156" spans="1:5" ht="30" customHeight="1">
      <c r="A156" s="48">
        <v>152</v>
      </c>
      <c r="B156" s="55" t="s">
        <v>1229</v>
      </c>
      <c r="C156" s="51" t="s">
        <v>1280</v>
      </c>
      <c r="D156" s="51" t="s">
        <v>1281</v>
      </c>
      <c r="E156" s="52">
        <v>25537083</v>
      </c>
    </row>
    <row r="157" spans="1:5" ht="30" customHeight="1">
      <c r="A157" s="48">
        <v>153</v>
      </c>
      <c r="B157" s="55" t="s">
        <v>1229</v>
      </c>
      <c r="C157" s="51" t="s">
        <v>1282</v>
      </c>
      <c r="D157" s="51" t="s">
        <v>1283</v>
      </c>
      <c r="E157" s="52">
        <v>25633819</v>
      </c>
    </row>
    <row r="158" spans="1:5" ht="30" customHeight="1">
      <c r="A158" s="48">
        <v>154</v>
      </c>
      <c r="B158" s="55" t="s">
        <v>1229</v>
      </c>
      <c r="C158" s="51" t="s">
        <v>1284</v>
      </c>
      <c r="D158" s="51" t="s">
        <v>1285</v>
      </c>
      <c r="E158" s="52">
        <v>25630179</v>
      </c>
    </row>
    <row r="159" spans="1:5" ht="30" customHeight="1">
      <c r="A159" s="48">
        <v>155</v>
      </c>
      <c r="B159" s="55" t="s">
        <v>1229</v>
      </c>
      <c r="C159" s="51" t="s">
        <v>1286</v>
      </c>
      <c r="D159" s="51" t="s">
        <v>1287</v>
      </c>
      <c r="E159" s="52">
        <v>25561808</v>
      </c>
    </row>
    <row r="160" spans="1:5" ht="30" customHeight="1">
      <c r="A160" s="48">
        <v>156</v>
      </c>
      <c r="B160" s="55" t="s">
        <v>1229</v>
      </c>
      <c r="C160" s="51" t="s">
        <v>1288</v>
      </c>
      <c r="D160" s="51" t="s">
        <v>1289</v>
      </c>
      <c r="E160" s="52">
        <v>25551793</v>
      </c>
    </row>
    <row r="161" spans="1:5" ht="30" customHeight="1">
      <c r="A161" s="48">
        <v>157</v>
      </c>
      <c r="B161" s="55" t="s">
        <v>1229</v>
      </c>
      <c r="C161" s="51" t="s">
        <v>1290</v>
      </c>
      <c r="D161" s="51" t="s">
        <v>1291</v>
      </c>
      <c r="E161" s="52">
        <v>25661388</v>
      </c>
    </row>
    <row r="162" spans="1:5" ht="30" customHeight="1">
      <c r="A162" s="48">
        <v>158</v>
      </c>
      <c r="B162" s="55" t="s">
        <v>1229</v>
      </c>
      <c r="C162" s="51" t="s">
        <v>1292</v>
      </c>
      <c r="D162" s="51" t="s">
        <v>1293</v>
      </c>
      <c r="E162" s="52">
        <v>25664608</v>
      </c>
    </row>
    <row r="163" spans="1:5" ht="30" customHeight="1">
      <c r="A163" s="48">
        <v>159</v>
      </c>
      <c r="B163" s="55" t="s">
        <v>1229</v>
      </c>
      <c r="C163" s="51" t="s">
        <v>1294</v>
      </c>
      <c r="D163" s="51" t="s">
        <v>1295</v>
      </c>
      <c r="E163" s="52">
        <v>25537533</v>
      </c>
    </row>
    <row r="164" spans="1:5" ht="30" customHeight="1">
      <c r="A164" s="48">
        <v>160</v>
      </c>
      <c r="B164" s="55" t="s">
        <v>1229</v>
      </c>
      <c r="C164" s="51" t="s">
        <v>1296</v>
      </c>
      <c r="D164" s="51" t="s">
        <v>1297</v>
      </c>
      <c r="E164" s="52">
        <v>25558585</v>
      </c>
    </row>
    <row r="165" spans="1:5" ht="30" customHeight="1">
      <c r="A165" s="48">
        <v>161</v>
      </c>
      <c r="B165" s="55" t="s">
        <v>1229</v>
      </c>
      <c r="C165" s="51" t="s">
        <v>1298</v>
      </c>
      <c r="D165" s="51" t="s">
        <v>1299</v>
      </c>
      <c r="E165" s="52">
        <v>25661229</v>
      </c>
    </row>
    <row r="166" spans="1:5" ht="30" customHeight="1">
      <c r="A166" s="48">
        <v>162</v>
      </c>
      <c r="B166" s="55" t="s">
        <v>1229</v>
      </c>
      <c r="C166" s="51" t="s">
        <v>1300</v>
      </c>
      <c r="D166" s="51" t="s">
        <v>1301</v>
      </c>
      <c r="E166" s="52">
        <v>25556083</v>
      </c>
    </row>
    <row r="167" spans="1:5" ht="39.75" customHeight="1">
      <c r="A167" s="48">
        <v>163</v>
      </c>
      <c r="B167" s="49" t="s">
        <v>1302</v>
      </c>
      <c r="C167" s="56" t="s">
        <v>1303</v>
      </c>
      <c r="D167" s="56" t="s">
        <v>1304</v>
      </c>
      <c r="E167" s="57">
        <v>23368407</v>
      </c>
    </row>
    <row r="168" spans="1:5" ht="39.75" customHeight="1">
      <c r="A168" s="48">
        <v>164</v>
      </c>
      <c r="B168" s="49" t="s">
        <v>1302</v>
      </c>
      <c r="C168" s="56" t="s">
        <v>1305</v>
      </c>
      <c r="D168" s="56" t="s">
        <v>1306</v>
      </c>
      <c r="E168" s="57">
        <v>29292826</v>
      </c>
    </row>
    <row r="169" spans="1:5" ht="39.75" customHeight="1">
      <c r="A169" s="48">
        <v>165</v>
      </c>
      <c r="B169" s="49" t="s">
        <v>1302</v>
      </c>
      <c r="C169" s="56" t="s">
        <v>1307</v>
      </c>
      <c r="D169" s="56" t="s">
        <v>1308</v>
      </c>
      <c r="E169" s="57">
        <v>23880232</v>
      </c>
    </row>
    <row r="170" spans="1:5" ht="30" customHeight="1">
      <c r="A170" s="48">
        <v>166</v>
      </c>
      <c r="B170" s="49" t="s">
        <v>1302</v>
      </c>
      <c r="C170" s="56" t="s">
        <v>1309</v>
      </c>
      <c r="D170" s="56" t="s">
        <v>1310</v>
      </c>
      <c r="E170" s="57">
        <v>23226169</v>
      </c>
    </row>
    <row r="171" spans="1:5" ht="30" customHeight="1">
      <c r="A171" s="48">
        <v>167</v>
      </c>
      <c r="B171" s="49" t="s">
        <v>1302</v>
      </c>
      <c r="C171" s="56" t="s">
        <v>1311</v>
      </c>
      <c r="D171" s="56" t="s">
        <v>1312</v>
      </c>
      <c r="E171" s="57">
        <v>23221587</v>
      </c>
    </row>
    <row r="172" spans="1:5" ht="30" customHeight="1">
      <c r="A172" s="48">
        <v>168</v>
      </c>
      <c r="B172" s="49" t="s">
        <v>1302</v>
      </c>
      <c r="C172" s="56" t="s">
        <v>1313</v>
      </c>
      <c r="D172" s="56" t="s">
        <v>1314</v>
      </c>
      <c r="E172" s="57">
        <v>23881865</v>
      </c>
    </row>
    <row r="173" spans="1:5" ht="30" customHeight="1">
      <c r="A173" s="48">
        <v>169</v>
      </c>
      <c r="B173" s="49" t="s">
        <v>1302</v>
      </c>
      <c r="C173" s="56" t="s">
        <v>1315</v>
      </c>
      <c r="D173" s="56" t="s">
        <v>1316</v>
      </c>
      <c r="E173" s="57">
        <v>23385985</v>
      </c>
    </row>
    <row r="174" spans="1:5" ht="30" customHeight="1">
      <c r="A174" s="48">
        <v>170</v>
      </c>
      <c r="B174" s="49" t="s">
        <v>1302</v>
      </c>
      <c r="C174" s="56" t="s">
        <v>1317</v>
      </c>
      <c r="D174" s="56" t="s">
        <v>1318</v>
      </c>
      <c r="E174" s="57">
        <v>23361652</v>
      </c>
    </row>
    <row r="175" spans="1:5" ht="30" customHeight="1">
      <c r="A175" s="48">
        <v>171</v>
      </c>
      <c r="B175" s="49" t="s">
        <v>1302</v>
      </c>
      <c r="C175" s="56" t="s">
        <v>1319</v>
      </c>
      <c r="D175" s="56" t="s">
        <v>1320</v>
      </c>
      <c r="E175" s="57">
        <v>29290230</v>
      </c>
    </row>
    <row r="176" spans="1:5" ht="30" customHeight="1">
      <c r="A176" s="48">
        <v>172</v>
      </c>
      <c r="B176" s="49" t="s">
        <v>1302</v>
      </c>
      <c r="C176" s="56" t="s">
        <v>1321</v>
      </c>
      <c r="D176" s="56" t="s">
        <v>1322</v>
      </c>
      <c r="E176" s="57">
        <v>23379062</v>
      </c>
    </row>
    <row r="177" spans="1:5" ht="30" customHeight="1">
      <c r="A177" s="48">
        <v>173</v>
      </c>
      <c r="B177" s="49" t="s">
        <v>1302</v>
      </c>
      <c r="C177" s="56" t="s">
        <v>1323</v>
      </c>
      <c r="D177" s="56" t="s">
        <v>1324</v>
      </c>
      <c r="E177" s="57">
        <v>29392880</v>
      </c>
    </row>
    <row r="178" spans="1:5" ht="30" customHeight="1">
      <c r="A178" s="48">
        <v>174</v>
      </c>
      <c r="B178" s="49" t="s">
        <v>1302</v>
      </c>
      <c r="C178" s="56" t="s">
        <v>1325</v>
      </c>
      <c r="D178" s="56" t="s">
        <v>1326</v>
      </c>
      <c r="E178" s="57">
        <v>23364325</v>
      </c>
    </row>
    <row r="179" spans="1:5" ht="30" customHeight="1">
      <c r="A179" s="48">
        <v>175</v>
      </c>
      <c r="B179" s="49" t="s">
        <v>1302</v>
      </c>
      <c r="C179" s="56" t="s">
        <v>1327</v>
      </c>
      <c r="D179" s="56" t="s">
        <v>1328</v>
      </c>
      <c r="E179" s="57">
        <v>29290639</v>
      </c>
    </row>
    <row r="180" spans="1:5" ht="30" customHeight="1">
      <c r="A180" s="48">
        <v>176</v>
      </c>
      <c r="B180" s="49" t="s">
        <v>1302</v>
      </c>
      <c r="C180" s="56" t="s">
        <v>1329</v>
      </c>
      <c r="D180" s="56" t="s">
        <v>1330</v>
      </c>
      <c r="E180" s="57">
        <v>23226760</v>
      </c>
    </row>
    <row r="181" spans="1:5" ht="30" customHeight="1">
      <c r="A181" s="48">
        <v>177</v>
      </c>
      <c r="B181" s="49" t="s">
        <v>1302</v>
      </c>
      <c r="C181" s="56" t="s">
        <v>1331</v>
      </c>
      <c r="D181" s="56" t="s">
        <v>1332</v>
      </c>
      <c r="E181" s="57">
        <v>23361974</v>
      </c>
    </row>
    <row r="182" spans="1:5" ht="30" customHeight="1">
      <c r="A182" s="48">
        <v>178</v>
      </c>
      <c r="B182" s="49" t="s">
        <v>1302</v>
      </c>
      <c r="C182" s="56" t="s">
        <v>1333</v>
      </c>
      <c r="D182" s="56" t="s">
        <v>1334</v>
      </c>
      <c r="E182" s="57">
        <v>23371123</v>
      </c>
    </row>
    <row r="183" spans="1:5" ht="30" customHeight="1">
      <c r="A183" s="48">
        <v>179</v>
      </c>
      <c r="B183" s="49" t="s">
        <v>1302</v>
      </c>
      <c r="C183" s="56" t="s">
        <v>1335</v>
      </c>
      <c r="D183" s="56" t="s">
        <v>1336</v>
      </c>
      <c r="E183" s="57">
        <v>23369641</v>
      </c>
    </row>
    <row r="184" spans="1:5" ht="30" customHeight="1">
      <c r="A184" s="48">
        <v>180</v>
      </c>
      <c r="B184" s="49" t="s">
        <v>1302</v>
      </c>
      <c r="C184" s="56" t="s">
        <v>1337</v>
      </c>
      <c r="D184" s="56" t="s">
        <v>1338</v>
      </c>
      <c r="E184" s="57">
        <v>23228381</v>
      </c>
    </row>
    <row r="185" spans="1:5" ht="30" customHeight="1">
      <c r="A185" s="48">
        <v>181</v>
      </c>
      <c r="B185" s="49" t="s">
        <v>1302</v>
      </c>
      <c r="C185" s="56" t="s">
        <v>1339</v>
      </c>
      <c r="D185" s="56" t="s">
        <v>1340</v>
      </c>
      <c r="E185" s="57">
        <v>23220525</v>
      </c>
    </row>
    <row r="186" spans="1:5" ht="30" customHeight="1">
      <c r="A186" s="48">
        <v>182</v>
      </c>
      <c r="B186" s="49" t="s">
        <v>1302</v>
      </c>
      <c r="C186" s="56" t="s">
        <v>1341</v>
      </c>
      <c r="D186" s="56" t="s">
        <v>1342</v>
      </c>
      <c r="E186" s="57">
        <v>23360387</v>
      </c>
    </row>
    <row r="187" spans="1:5" ht="30" customHeight="1">
      <c r="A187" s="48">
        <v>183</v>
      </c>
      <c r="B187" s="49" t="s">
        <v>1302</v>
      </c>
      <c r="C187" s="56" t="s">
        <v>1343</v>
      </c>
      <c r="D187" s="56" t="s">
        <v>1344</v>
      </c>
      <c r="E187" s="57">
        <v>23380373</v>
      </c>
    </row>
    <row r="188" spans="1:5" ht="30" customHeight="1">
      <c r="A188" s="48">
        <v>184</v>
      </c>
      <c r="B188" s="49" t="s">
        <v>1302</v>
      </c>
      <c r="C188" s="56" t="s">
        <v>1345</v>
      </c>
      <c r="D188" s="56" t="s">
        <v>1346</v>
      </c>
      <c r="E188" s="57">
        <v>15989992027</v>
      </c>
    </row>
    <row r="189" spans="1:5" ht="30" customHeight="1">
      <c r="A189" s="48">
        <v>185</v>
      </c>
      <c r="B189" s="49" t="s">
        <v>1302</v>
      </c>
      <c r="C189" s="56" t="s">
        <v>1347</v>
      </c>
      <c r="D189" s="56" t="s">
        <v>1348</v>
      </c>
      <c r="E189" s="57">
        <v>23397719</v>
      </c>
    </row>
    <row r="190" spans="1:5" ht="30" customHeight="1">
      <c r="A190" s="48">
        <v>186</v>
      </c>
      <c r="B190" s="49" t="s">
        <v>1302</v>
      </c>
      <c r="C190" s="56" t="s">
        <v>1349</v>
      </c>
      <c r="D190" s="56" t="s">
        <v>1350</v>
      </c>
      <c r="E190" s="57">
        <v>23380363</v>
      </c>
    </row>
    <row r="191" spans="1:5" ht="30" customHeight="1">
      <c r="A191" s="48">
        <v>187</v>
      </c>
      <c r="B191" s="49" t="s">
        <v>1302</v>
      </c>
      <c r="C191" s="56" t="s">
        <v>1351</v>
      </c>
      <c r="D191" s="56" t="s">
        <v>1352</v>
      </c>
      <c r="E191" s="57">
        <v>23389983</v>
      </c>
    </row>
    <row r="192" spans="1:5" ht="30" customHeight="1">
      <c r="A192" s="48">
        <v>188</v>
      </c>
      <c r="B192" s="49" t="s">
        <v>1302</v>
      </c>
      <c r="C192" s="56" t="s">
        <v>1353</v>
      </c>
      <c r="D192" s="56" t="s">
        <v>1354</v>
      </c>
      <c r="E192" s="57">
        <v>23225627</v>
      </c>
    </row>
    <row r="193" spans="1:5" ht="30" customHeight="1">
      <c r="A193" s="48">
        <v>189</v>
      </c>
      <c r="B193" s="49" t="s">
        <v>1302</v>
      </c>
      <c r="C193" s="56" t="s">
        <v>1355</v>
      </c>
      <c r="D193" s="56" t="s">
        <v>1356</v>
      </c>
      <c r="E193" s="57">
        <v>23384288</v>
      </c>
    </row>
    <row r="194" spans="1:5" ht="30" customHeight="1">
      <c r="A194" s="48">
        <v>190</v>
      </c>
      <c r="B194" s="49" t="s">
        <v>1302</v>
      </c>
      <c r="C194" s="56" t="s">
        <v>1357</v>
      </c>
      <c r="D194" s="56" t="s">
        <v>1358</v>
      </c>
      <c r="E194" s="57">
        <v>29290081</v>
      </c>
    </row>
    <row r="195" spans="1:5" ht="30" customHeight="1">
      <c r="A195" s="48">
        <v>191</v>
      </c>
      <c r="B195" s="49" t="s">
        <v>1302</v>
      </c>
      <c r="C195" s="56" t="s">
        <v>1359</v>
      </c>
      <c r="D195" s="56" t="s">
        <v>1360</v>
      </c>
      <c r="E195" s="57">
        <v>28088860</v>
      </c>
    </row>
    <row r="196" spans="1:5" ht="30" customHeight="1">
      <c r="A196" s="48">
        <v>192</v>
      </c>
      <c r="B196" s="49" t="s">
        <v>1302</v>
      </c>
      <c r="C196" s="56" t="s">
        <v>1361</v>
      </c>
      <c r="D196" s="56" t="s">
        <v>1362</v>
      </c>
      <c r="E196" s="57">
        <v>23222426</v>
      </c>
    </row>
    <row r="197" spans="1:5" ht="30" customHeight="1">
      <c r="A197" s="48">
        <v>193</v>
      </c>
      <c r="B197" s="49" t="s">
        <v>1302</v>
      </c>
      <c r="C197" s="56" t="s">
        <v>1363</v>
      </c>
      <c r="D197" s="56" t="s">
        <v>1364</v>
      </c>
      <c r="E197" s="57">
        <v>23888148</v>
      </c>
    </row>
    <row r="198" spans="1:5" ht="30" customHeight="1">
      <c r="A198" s="48">
        <v>194</v>
      </c>
      <c r="B198" s="49" t="s">
        <v>1302</v>
      </c>
      <c r="C198" s="56" t="s">
        <v>1365</v>
      </c>
      <c r="D198" s="56" t="s">
        <v>1366</v>
      </c>
      <c r="E198" s="57">
        <v>23228123</v>
      </c>
    </row>
    <row r="199" spans="1:5" ht="30" customHeight="1">
      <c r="A199" s="48">
        <v>195</v>
      </c>
      <c r="B199" s="49" t="s">
        <v>1302</v>
      </c>
      <c r="C199" s="56" t="s">
        <v>1367</v>
      </c>
      <c r="D199" s="56" t="s">
        <v>1368</v>
      </c>
      <c r="E199" s="57">
        <v>23639951</v>
      </c>
    </row>
    <row r="200" spans="1:5" ht="30" customHeight="1">
      <c r="A200" s="48">
        <v>196</v>
      </c>
      <c r="B200" s="49" t="s">
        <v>1302</v>
      </c>
      <c r="C200" s="56" t="s">
        <v>1369</v>
      </c>
      <c r="D200" s="56" t="s">
        <v>1370</v>
      </c>
      <c r="E200" s="57">
        <v>23224188</v>
      </c>
    </row>
    <row r="201" spans="1:5" ht="30" customHeight="1">
      <c r="A201" s="48">
        <v>197</v>
      </c>
      <c r="B201" s="49" t="s">
        <v>1302</v>
      </c>
      <c r="C201" s="56" t="s">
        <v>1371</v>
      </c>
      <c r="D201" s="56" t="s">
        <v>1372</v>
      </c>
      <c r="E201" s="57">
        <v>18316812363</v>
      </c>
    </row>
    <row r="202" spans="1:5" ht="39.75" customHeight="1">
      <c r="A202" s="48">
        <v>198</v>
      </c>
      <c r="B202" s="49" t="s">
        <v>1302</v>
      </c>
      <c r="C202" s="56" t="s">
        <v>1373</v>
      </c>
      <c r="D202" s="56" t="s">
        <v>1374</v>
      </c>
      <c r="E202" s="57">
        <v>23392268</v>
      </c>
    </row>
    <row r="203" spans="1:5" ht="39.75" customHeight="1">
      <c r="A203" s="48">
        <v>199</v>
      </c>
      <c r="B203" s="49" t="s">
        <v>1302</v>
      </c>
      <c r="C203" s="56" t="s">
        <v>1375</v>
      </c>
      <c r="D203" s="56" t="s">
        <v>1376</v>
      </c>
      <c r="E203" s="57">
        <v>23383660</v>
      </c>
    </row>
    <row r="204" spans="1:5" ht="30" customHeight="1">
      <c r="A204" s="48">
        <v>200</v>
      </c>
      <c r="B204" s="49" t="s">
        <v>1302</v>
      </c>
      <c r="C204" s="56" t="s">
        <v>1377</v>
      </c>
      <c r="D204" s="56" t="s">
        <v>1378</v>
      </c>
      <c r="E204" s="57">
        <v>23888373</v>
      </c>
    </row>
    <row r="205" spans="1:5" ht="30" customHeight="1">
      <c r="A205" s="48">
        <v>201</v>
      </c>
      <c r="B205" s="49" t="s">
        <v>1379</v>
      </c>
      <c r="C205" s="50" t="s">
        <v>1380</v>
      </c>
      <c r="D205" s="50" t="s">
        <v>1381</v>
      </c>
      <c r="E205" s="53">
        <v>27757463</v>
      </c>
    </row>
    <row r="206" spans="1:5" ht="39.75" customHeight="1">
      <c r="A206" s="48">
        <v>202</v>
      </c>
      <c r="B206" s="49" t="s">
        <v>1379</v>
      </c>
      <c r="C206" s="50" t="s">
        <v>1382</v>
      </c>
      <c r="D206" s="50" t="s">
        <v>1383</v>
      </c>
      <c r="E206" s="53">
        <v>27831421</v>
      </c>
    </row>
    <row r="207" spans="1:5" ht="39.75" customHeight="1">
      <c r="A207" s="48">
        <v>203</v>
      </c>
      <c r="B207" s="49" t="s">
        <v>1379</v>
      </c>
      <c r="C207" s="50" t="s">
        <v>1384</v>
      </c>
      <c r="D207" s="50" t="s">
        <v>1385</v>
      </c>
      <c r="E207" s="53">
        <v>27751005</v>
      </c>
    </row>
    <row r="208" spans="1:5" ht="30" customHeight="1">
      <c r="A208" s="48">
        <v>204</v>
      </c>
      <c r="B208" s="49" t="s">
        <v>1379</v>
      </c>
      <c r="C208" s="50" t="s">
        <v>1386</v>
      </c>
      <c r="D208" s="50" t="s">
        <v>1387</v>
      </c>
      <c r="E208" s="53">
        <v>27750807</v>
      </c>
    </row>
    <row r="209" spans="1:5" ht="30" customHeight="1">
      <c r="A209" s="48">
        <v>205</v>
      </c>
      <c r="B209" s="49" t="s">
        <v>1379</v>
      </c>
      <c r="C209" s="50" t="s">
        <v>1388</v>
      </c>
      <c r="D209" s="50" t="s">
        <v>1389</v>
      </c>
      <c r="E209" s="53">
        <v>27758875</v>
      </c>
    </row>
    <row r="210" spans="1:5" ht="39.75" customHeight="1">
      <c r="A210" s="48">
        <v>206</v>
      </c>
      <c r="B210" s="49" t="s">
        <v>1379</v>
      </c>
      <c r="C210" s="50" t="s">
        <v>1390</v>
      </c>
      <c r="D210" s="50" t="s">
        <v>1391</v>
      </c>
      <c r="E210" s="53">
        <v>27730321</v>
      </c>
    </row>
    <row r="211" spans="1:5" ht="39.75" customHeight="1">
      <c r="A211" s="48">
        <v>207</v>
      </c>
      <c r="B211" s="49" t="s">
        <v>1379</v>
      </c>
      <c r="C211" s="50" t="s">
        <v>1392</v>
      </c>
      <c r="D211" s="50" t="s">
        <v>1393</v>
      </c>
      <c r="E211" s="53">
        <v>27738412</v>
      </c>
    </row>
    <row r="212" spans="1:5" ht="30" customHeight="1">
      <c r="A212" s="48">
        <v>208</v>
      </c>
      <c r="B212" s="49" t="s">
        <v>1379</v>
      </c>
      <c r="C212" s="50" t="s">
        <v>1394</v>
      </c>
      <c r="D212" s="50" t="s">
        <v>1395</v>
      </c>
      <c r="E212" s="53">
        <v>27730507</v>
      </c>
    </row>
    <row r="213" spans="1:5" ht="30" customHeight="1">
      <c r="A213" s="48">
        <v>209</v>
      </c>
      <c r="B213" s="49" t="s">
        <v>1379</v>
      </c>
      <c r="C213" s="50" t="s">
        <v>1396</v>
      </c>
      <c r="D213" s="50" t="s">
        <v>1397</v>
      </c>
      <c r="E213" s="53">
        <v>27730912</v>
      </c>
    </row>
    <row r="214" spans="1:5" ht="30" customHeight="1">
      <c r="A214" s="48">
        <v>210</v>
      </c>
      <c r="B214" s="49" t="s">
        <v>1379</v>
      </c>
      <c r="C214" s="50" t="s">
        <v>1398</v>
      </c>
      <c r="D214" s="50" t="s">
        <v>1399</v>
      </c>
      <c r="E214" s="53">
        <v>27732220</v>
      </c>
    </row>
    <row r="215" spans="1:5" ht="30" customHeight="1">
      <c r="A215" s="48">
        <v>211</v>
      </c>
      <c r="B215" s="49" t="s">
        <v>1379</v>
      </c>
      <c r="C215" s="50" t="s">
        <v>1400</v>
      </c>
      <c r="D215" s="50" t="s">
        <v>1401</v>
      </c>
      <c r="E215" s="53">
        <v>27830412</v>
      </c>
    </row>
    <row r="216" spans="1:5" ht="30" customHeight="1">
      <c r="A216" s="48">
        <v>212</v>
      </c>
      <c r="B216" s="49" t="s">
        <v>1379</v>
      </c>
      <c r="C216" s="50" t="s">
        <v>1402</v>
      </c>
      <c r="D216" s="50" t="s">
        <v>1403</v>
      </c>
      <c r="E216" s="53">
        <v>27754392</v>
      </c>
    </row>
    <row r="217" spans="1:5" ht="30" customHeight="1">
      <c r="A217" s="48">
        <v>213</v>
      </c>
      <c r="B217" s="49" t="s">
        <v>1379</v>
      </c>
      <c r="C217" s="50" t="s">
        <v>1404</v>
      </c>
      <c r="D217" s="50" t="s">
        <v>1405</v>
      </c>
      <c r="E217" s="53">
        <v>27730597</v>
      </c>
    </row>
    <row r="218" spans="1:5" ht="30" customHeight="1">
      <c r="A218" s="48">
        <v>214</v>
      </c>
      <c r="B218" s="49" t="s">
        <v>1379</v>
      </c>
      <c r="C218" s="50" t="s">
        <v>1406</v>
      </c>
      <c r="D218" s="50" t="s">
        <v>1407</v>
      </c>
      <c r="E218" s="53">
        <v>27728430</v>
      </c>
    </row>
    <row r="219" spans="1:5" ht="30" customHeight="1">
      <c r="A219" s="48">
        <v>215</v>
      </c>
      <c r="B219" s="49" t="s">
        <v>1379</v>
      </c>
      <c r="C219" s="50" t="s">
        <v>1408</v>
      </c>
      <c r="D219" s="50" t="s">
        <v>1409</v>
      </c>
      <c r="E219" s="53">
        <v>27733169</v>
      </c>
    </row>
    <row r="220" spans="1:5" ht="30" customHeight="1">
      <c r="A220" s="48">
        <v>216</v>
      </c>
      <c r="B220" s="49" t="s">
        <v>1379</v>
      </c>
      <c r="C220" s="50" t="s">
        <v>1410</v>
      </c>
      <c r="D220" s="50" t="s">
        <v>1411</v>
      </c>
      <c r="E220" s="53">
        <v>27757561</v>
      </c>
    </row>
    <row r="221" spans="1:5" ht="30" customHeight="1">
      <c r="A221" s="48">
        <v>217</v>
      </c>
      <c r="B221" s="49" t="s">
        <v>1379</v>
      </c>
      <c r="C221" s="50" t="s">
        <v>1412</v>
      </c>
      <c r="D221" s="50" t="s">
        <v>1413</v>
      </c>
      <c r="E221" s="53">
        <v>27336633</v>
      </c>
    </row>
    <row r="222" spans="1:5" ht="30" customHeight="1">
      <c r="A222" s="48">
        <v>218</v>
      </c>
      <c r="B222" s="49" t="s">
        <v>1379</v>
      </c>
      <c r="C222" s="50" t="s">
        <v>1414</v>
      </c>
      <c r="D222" s="50" t="s">
        <v>1415</v>
      </c>
      <c r="E222" s="53">
        <v>22817212</v>
      </c>
    </row>
    <row r="223" spans="1:5" ht="30" customHeight="1">
      <c r="A223" s="48">
        <v>219</v>
      </c>
      <c r="B223" s="49" t="s">
        <v>1379</v>
      </c>
      <c r="C223" s="50" t="s">
        <v>1416</v>
      </c>
      <c r="D223" s="50" t="s">
        <v>1417</v>
      </c>
      <c r="E223" s="53">
        <v>23621688</v>
      </c>
    </row>
    <row r="224" spans="1:5" ht="30" customHeight="1">
      <c r="A224" s="48">
        <v>220</v>
      </c>
      <c r="B224" s="49" t="s">
        <v>1418</v>
      </c>
      <c r="C224" s="50" t="s">
        <v>1419</v>
      </c>
      <c r="D224" s="50" t="s">
        <v>1420</v>
      </c>
      <c r="E224" s="53" t="s">
        <v>1421</v>
      </c>
    </row>
    <row r="225" spans="1:5" ht="30" customHeight="1">
      <c r="A225" s="48">
        <v>221</v>
      </c>
      <c r="B225" s="49" t="s">
        <v>1418</v>
      </c>
      <c r="C225" s="50" t="s">
        <v>1422</v>
      </c>
      <c r="D225" s="50" t="s">
        <v>1423</v>
      </c>
      <c r="E225" s="54">
        <v>28322774</v>
      </c>
    </row>
    <row r="226" spans="1:5" ht="30" customHeight="1">
      <c r="A226" s="48">
        <v>222</v>
      </c>
      <c r="B226" s="49" t="s">
        <v>1418</v>
      </c>
      <c r="C226" s="50" t="s">
        <v>1424</v>
      </c>
      <c r="D226" s="51" t="s">
        <v>1425</v>
      </c>
      <c r="E226" s="52">
        <v>22901588</v>
      </c>
    </row>
    <row r="227" spans="1:5" ht="30" customHeight="1">
      <c r="A227" s="48">
        <v>223</v>
      </c>
      <c r="B227" s="49" t="s">
        <v>1418</v>
      </c>
      <c r="C227" s="50" t="s">
        <v>1426</v>
      </c>
      <c r="D227" s="50" t="s">
        <v>1427</v>
      </c>
      <c r="E227" s="54">
        <v>28310161</v>
      </c>
    </row>
    <row r="228" spans="1:5" ht="30" customHeight="1">
      <c r="A228" s="48">
        <v>224</v>
      </c>
      <c r="B228" s="49" t="s">
        <v>1418</v>
      </c>
      <c r="C228" s="50" t="s">
        <v>1428</v>
      </c>
      <c r="D228" s="50" t="s">
        <v>1429</v>
      </c>
      <c r="E228" s="54">
        <v>26610162</v>
      </c>
    </row>
    <row r="229" spans="1:5" ht="30" customHeight="1">
      <c r="A229" s="48">
        <v>225</v>
      </c>
      <c r="B229" s="49" t="s">
        <v>1418</v>
      </c>
      <c r="C229" s="50" t="s">
        <v>1430</v>
      </c>
      <c r="D229" s="50" t="s">
        <v>1431</v>
      </c>
      <c r="E229" s="54">
        <v>28301830</v>
      </c>
    </row>
    <row r="230" spans="1:5" ht="30" customHeight="1">
      <c r="A230" s="48">
        <v>226</v>
      </c>
      <c r="B230" s="49" t="s">
        <v>1418</v>
      </c>
      <c r="C230" s="50" t="s">
        <v>1432</v>
      </c>
      <c r="D230" s="50" t="s">
        <v>1433</v>
      </c>
      <c r="E230" s="54">
        <v>28805214</v>
      </c>
    </row>
    <row r="231" spans="1:5" ht="30" customHeight="1">
      <c r="A231" s="48">
        <v>227</v>
      </c>
      <c r="B231" s="49" t="s">
        <v>1418</v>
      </c>
      <c r="C231" s="50" t="s">
        <v>1434</v>
      </c>
      <c r="D231" s="50" t="s">
        <v>1435</v>
      </c>
      <c r="E231" s="54">
        <v>28396501</v>
      </c>
    </row>
    <row r="232" spans="1:5" ht="30" customHeight="1">
      <c r="A232" s="48">
        <v>228</v>
      </c>
      <c r="B232" s="49" t="s">
        <v>1418</v>
      </c>
      <c r="C232" s="50" t="s">
        <v>1436</v>
      </c>
      <c r="D232" s="50" t="s">
        <v>1437</v>
      </c>
      <c r="E232" s="54">
        <v>28309182</v>
      </c>
    </row>
    <row r="233" spans="1:5" ht="30" customHeight="1">
      <c r="A233" s="48">
        <v>229</v>
      </c>
      <c r="B233" s="49" t="s">
        <v>1418</v>
      </c>
      <c r="C233" s="50" t="s">
        <v>1438</v>
      </c>
      <c r="D233" s="50" t="s">
        <v>1439</v>
      </c>
      <c r="E233" s="54">
        <v>28321165</v>
      </c>
    </row>
    <row r="234" spans="1:5" ht="30" customHeight="1">
      <c r="A234" s="48">
        <v>230</v>
      </c>
      <c r="B234" s="49" t="s">
        <v>1418</v>
      </c>
      <c r="C234" s="50" t="s">
        <v>1440</v>
      </c>
      <c r="D234" s="50" t="s">
        <v>1441</v>
      </c>
      <c r="E234" s="54">
        <v>28393008</v>
      </c>
    </row>
    <row r="235" spans="1:5" ht="30" customHeight="1">
      <c r="A235" s="48">
        <v>231</v>
      </c>
      <c r="B235" s="49" t="s">
        <v>1418</v>
      </c>
      <c r="C235" s="50" t="s">
        <v>1442</v>
      </c>
      <c r="D235" s="50" t="s">
        <v>1443</v>
      </c>
      <c r="E235" s="54">
        <v>26613861</v>
      </c>
    </row>
    <row r="236" spans="1:5" ht="30" customHeight="1">
      <c r="A236" s="48">
        <v>232</v>
      </c>
      <c r="B236" s="49" t="s">
        <v>1418</v>
      </c>
      <c r="C236" s="50" t="s">
        <v>1444</v>
      </c>
      <c r="D236" s="51" t="s">
        <v>1445</v>
      </c>
      <c r="E236" s="52">
        <v>26627218</v>
      </c>
    </row>
    <row r="237" spans="1:5" ht="30" customHeight="1">
      <c r="A237" s="48">
        <v>233</v>
      </c>
      <c r="B237" s="49" t="s">
        <v>1418</v>
      </c>
      <c r="C237" s="50" t="s">
        <v>1446</v>
      </c>
      <c r="D237" s="50" t="s">
        <v>1447</v>
      </c>
      <c r="E237" s="54">
        <v>28897188</v>
      </c>
    </row>
    <row r="238" spans="1:5" ht="30" customHeight="1">
      <c r="A238" s="48">
        <v>234</v>
      </c>
      <c r="B238" s="49" t="s">
        <v>1418</v>
      </c>
      <c r="C238" s="50" t="s">
        <v>1448</v>
      </c>
      <c r="D238" s="50" t="s">
        <v>1449</v>
      </c>
      <c r="E238" s="54">
        <v>28318689</v>
      </c>
    </row>
    <row r="239" spans="1:5" ht="39.75" customHeight="1">
      <c r="A239" s="48">
        <v>235</v>
      </c>
      <c r="B239" s="49" t="s">
        <v>1418</v>
      </c>
      <c r="C239" s="50" t="s">
        <v>1450</v>
      </c>
      <c r="D239" s="50" t="s">
        <v>1451</v>
      </c>
      <c r="E239" s="54">
        <v>28801666</v>
      </c>
    </row>
    <row r="240" spans="1:5" ht="39.75" customHeight="1">
      <c r="A240" s="48">
        <v>236</v>
      </c>
      <c r="B240" s="49" t="s">
        <v>1418</v>
      </c>
      <c r="C240" s="50" t="s">
        <v>1452</v>
      </c>
      <c r="D240" s="50" t="s">
        <v>1453</v>
      </c>
      <c r="E240" s="54">
        <v>28882960</v>
      </c>
    </row>
    <row r="241" spans="1:5" ht="30" customHeight="1">
      <c r="A241" s="48">
        <v>237</v>
      </c>
      <c r="B241" s="49" t="s">
        <v>1418</v>
      </c>
      <c r="C241" s="50" t="s">
        <v>1454</v>
      </c>
      <c r="D241" s="50" t="s">
        <v>1455</v>
      </c>
      <c r="E241" s="54">
        <v>26618018</v>
      </c>
    </row>
    <row r="242" spans="1:5" ht="30" customHeight="1">
      <c r="A242" s="48">
        <v>238</v>
      </c>
      <c r="B242" s="49" t="s">
        <v>1418</v>
      </c>
      <c r="C242" s="50" t="s">
        <v>1456</v>
      </c>
      <c r="D242" s="50" t="s">
        <v>1457</v>
      </c>
      <c r="E242" s="54">
        <v>23277161</v>
      </c>
    </row>
    <row r="243" spans="1:5" ht="30" customHeight="1">
      <c r="A243" s="48">
        <v>239</v>
      </c>
      <c r="B243" s="49" t="s">
        <v>1418</v>
      </c>
      <c r="C243" s="50" t="s">
        <v>1458</v>
      </c>
      <c r="D243" s="50" t="s">
        <v>1459</v>
      </c>
      <c r="E243" s="54">
        <v>22902781</v>
      </c>
    </row>
    <row r="244" spans="1:5" ht="30" customHeight="1">
      <c r="A244" s="48">
        <v>240</v>
      </c>
      <c r="B244" s="49" t="s">
        <v>1418</v>
      </c>
      <c r="C244" s="50" t="s">
        <v>1460</v>
      </c>
      <c r="D244" s="50" t="s">
        <v>1461</v>
      </c>
      <c r="E244" s="54">
        <v>28322188</v>
      </c>
    </row>
    <row r="245" spans="1:5" ht="30" customHeight="1">
      <c r="A245" s="48">
        <v>241</v>
      </c>
      <c r="B245" s="49" t="s">
        <v>1418</v>
      </c>
      <c r="C245" s="50" t="s">
        <v>1462</v>
      </c>
      <c r="D245" s="50" t="s">
        <v>1463</v>
      </c>
      <c r="E245" s="54">
        <v>28990059</v>
      </c>
    </row>
    <row r="246" spans="1:5" ht="30" customHeight="1">
      <c r="A246" s="48">
        <v>242</v>
      </c>
      <c r="B246" s="49" t="s">
        <v>1418</v>
      </c>
      <c r="C246" s="50" t="s">
        <v>1464</v>
      </c>
      <c r="D246" s="50" t="s">
        <v>1465</v>
      </c>
      <c r="E246" s="54">
        <v>28884097</v>
      </c>
    </row>
    <row r="247" spans="1:5" ht="39.75" customHeight="1">
      <c r="A247" s="48">
        <v>243</v>
      </c>
      <c r="B247" s="49" t="s">
        <v>1418</v>
      </c>
      <c r="C247" s="50" t="s">
        <v>1466</v>
      </c>
      <c r="D247" s="50" t="s">
        <v>1467</v>
      </c>
      <c r="E247" s="54">
        <v>28898333</v>
      </c>
    </row>
    <row r="248" spans="1:5" ht="39.75" customHeight="1">
      <c r="A248" s="48">
        <v>244</v>
      </c>
      <c r="B248" s="49" t="s">
        <v>1418</v>
      </c>
      <c r="C248" s="50" t="s">
        <v>1468</v>
      </c>
      <c r="D248" s="50" t="s">
        <v>1469</v>
      </c>
      <c r="E248" s="54">
        <v>26689212</v>
      </c>
    </row>
    <row r="249" spans="1:5" ht="39.75" customHeight="1">
      <c r="A249" s="48">
        <v>245</v>
      </c>
      <c r="B249" s="49" t="s">
        <v>1418</v>
      </c>
      <c r="C249" s="50" t="s">
        <v>1470</v>
      </c>
      <c r="D249" s="50" t="s">
        <v>1471</v>
      </c>
      <c r="E249" s="54">
        <v>28986248</v>
      </c>
    </row>
    <row r="250" spans="1:5" ht="39.75" customHeight="1">
      <c r="A250" s="48">
        <v>246</v>
      </c>
      <c r="B250" s="49" t="s">
        <v>1418</v>
      </c>
      <c r="C250" s="50" t="s">
        <v>1472</v>
      </c>
      <c r="D250" s="50" t="s">
        <v>1473</v>
      </c>
      <c r="E250" s="54">
        <v>28313138</v>
      </c>
    </row>
    <row r="251" spans="1:5" ht="30" customHeight="1">
      <c r="A251" s="48">
        <v>247</v>
      </c>
      <c r="B251" s="49" t="s">
        <v>1418</v>
      </c>
      <c r="C251" s="50" t="s">
        <v>1474</v>
      </c>
      <c r="D251" s="50" t="s">
        <v>1475</v>
      </c>
      <c r="E251" s="54">
        <v>28995962</v>
      </c>
    </row>
    <row r="252" spans="1:5" ht="30" customHeight="1">
      <c r="A252" s="48">
        <v>248</v>
      </c>
      <c r="B252" s="49" t="s">
        <v>1418</v>
      </c>
      <c r="C252" s="50" t="s">
        <v>1476</v>
      </c>
      <c r="D252" s="50" t="s">
        <v>1477</v>
      </c>
      <c r="E252" s="54">
        <v>28381655</v>
      </c>
    </row>
    <row r="253" spans="1:5" ht="39.75" customHeight="1">
      <c r="A253" s="48">
        <v>249</v>
      </c>
      <c r="B253" s="49" t="s">
        <v>1418</v>
      </c>
      <c r="C253" s="50" t="s">
        <v>1478</v>
      </c>
      <c r="D253" s="50" t="s">
        <v>1479</v>
      </c>
      <c r="E253" s="54">
        <v>26611168</v>
      </c>
    </row>
    <row r="254" spans="1:5" ht="39.75" customHeight="1">
      <c r="A254" s="48">
        <v>250</v>
      </c>
      <c r="B254" s="49" t="s">
        <v>1418</v>
      </c>
      <c r="C254" s="50" t="s">
        <v>1480</v>
      </c>
      <c r="D254" s="50" t="s">
        <v>1481</v>
      </c>
      <c r="E254" s="54">
        <v>26619688</v>
      </c>
    </row>
    <row r="255" spans="1:5" ht="39.75" customHeight="1">
      <c r="A255" s="48">
        <v>251</v>
      </c>
      <c r="B255" s="49" t="s">
        <v>1418</v>
      </c>
      <c r="C255" s="50" t="s">
        <v>1482</v>
      </c>
      <c r="D255" s="50" t="s">
        <v>1483</v>
      </c>
      <c r="E255" s="54">
        <v>28810218</v>
      </c>
    </row>
    <row r="256" spans="1:5" ht="39.75" customHeight="1">
      <c r="A256" s="48">
        <v>252</v>
      </c>
      <c r="B256" s="49" t="s">
        <v>1418</v>
      </c>
      <c r="C256" s="50" t="s">
        <v>1484</v>
      </c>
      <c r="D256" s="50" t="s">
        <v>1485</v>
      </c>
      <c r="E256" s="54">
        <v>26381386</v>
      </c>
    </row>
    <row r="257" spans="1:5" ht="30" customHeight="1">
      <c r="A257" s="48">
        <v>253</v>
      </c>
      <c r="B257" s="49" t="s">
        <v>1418</v>
      </c>
      <c r="C257" s="50" t="s">
        <v>1486</v>
      </c>
      <c r="D257" s="50" t="s">
        <v>1487</v>
      </c>
      <c r="E257" s="54">
        <v>28883233</v>
      </c>
    </row>
    <row r="258" spans="1:5" ht="54.75" customHeight="1">
      <c r="A258" s="48">
        <v>254</v>
      </c>
      <c r="B258" s="49" t="s">
        <v>1418</v>
      </c>
      <c r="C258" s="50" t="s">
        <v>1488</v>
      </c>
      <c r="D258" s="50" t="s">
        <v>1489</v>
      </c>
      <c r="E258" s="54">
        <v>28892028</v>
      </c>
    </row>
    <row r="259" spans="1:5" ht="54.75" customHeight="1">
      <c r="A259" s="48">
        <v>255</v>
      </c>
      <c r="B259" s="49" t="s">
        <v>1418</v>
      </c>
      <c r="C259" s="50" t="s">
        <v>1490</v>
      </c>
      <c r="D259" s="50" t="s">
        <v>1491</v>
      </c>
      <c r="E259" s="54">
        <v>18125638552</v>
      </c>
    </row>
    <row r="260" spans="1:5" ht="39.75" customHeight="1">
      <c r="A260" s="48">
        <v>256</v>
      </c>
      <c r="B260" s="49" t="s">
        <v>1418</v>
      </c>
      <c r="C260" s="50" t="s">
        <v>1492</v>
      </c>
      <c r="D260" s="50" t="s">
        <v>1493</v>
      </c>
      <c r="E260" s="54">
        <v>28879201</v>
      </c>
    </row>
    <row r="261" spans="1:5" ht="39.75" customHeight="1">
      <c r="A261" s="48">
        <v>257</v>
      </c>
      <c r="B261" s="49" t="s">
        <v>1418</v>
      </c>
      <c r="C261" s="50" t="s">
        <v>1494</v>
      </c>
      <c r="D261" s="50" t="s">
        <v>1495</v>
      </c>
      <c r="E261" s="54">
        <v>26613520</v>
      </c>
    </row>
    <row r="262" spans="1:5" ht="39.75" customHeight="1">
      <c r="A262" s="48">
        <v>258</v>
      </c>
      <c r="B262" s="49" t="s">
        <v>1418</v>
      </c>
      <c r="C262" s="50" t="s">
        <v>1496</v>
      </c>
      <c r="D262" s="50" t="s">
        <v>1497</v>
      </c>
      <c r="E262" s="54">
        <v>28883862</v>
      </c>
    </row>
    <row r="263" spans="1:5" ht="39.75" customHeight="1">
      <c r="A263" s="48">
        <v>259</v>
      </c>
      <c r="B263" s="49" t="s">
        <v>1418</v>
      </c>
      <c r="C263" s="50" t="s">
        <v>1498</v>
      </c>
      <c r="D263" s="50" t="s">
        <v>1499</v>
      </c>
      <c r="E263" s="54">
        <v>22906665</v>
      </c>
    </row>
    <row r="264" spans="1:5" ht="39.75" customHeight="1">
      <c r="A264" s="48">
        <v>260</v>
      </c>
      <c r="B264" s="49" t="s">
        <v>1418</v>
      </c>
      <c r="C264" s="50" t="s">
        <v>1500</v>
      </c>
      <c r="D264" s="50" t="s">
        <v>1501</v>
      </c>
      <c r="E264" s="54">
        <v>28813898</v>
      </c>
    </row>
    <row r="265" spans="1:5" ht="39.75" customHeight="1">
      <c r="A265" s="48">
        <v>261</v>
      </c>
      <c r="B265" s="49" t="s">
        <v>1418</v>
      </c>
      <c r="C265" s="50" t="s">
        <v>1502</v>
      </c>
      <c r="D265" s="50" t="s">
        <v>1503</v>
      </c>
      <c r="E265" s="54">
        <v>23279139</v>
      </c>
    </row>
    <row r="266" spans="1:5" ht="39.75" customHeight="1">
      <c r="A266" s="48">
        <v>262</v>
      </c>
      <c r="B266" s="49" t="s">
        <v>1418</v>
      </c>
      <c r="C266" s="50" t="s">
        <v>1504</v>
      </c>
      <c r="D266" s="50" t="s">
        <v>1505</v>
      </c>
      <c r="E266" s="54">
        <v>26613905</v>
      </c>
    </row>
    <row r="267" spans="1:5" ht="39.75" customHeight="1">
      <c r="A267" s="48">
        <v>263</v>
      </c>
      <c r="B267" s="49" t="s">
        <v>1418</v>
      </c>
      <c r="C267" s="50" t="s">
        <v>1506</v>
      </c>
      <c r="D267" s="50" t="s">
        <v>1507</v>
      </c>
      <c r="E267" s="54">
        <v>28881383</v>
      </c>
    </row>
    <row r="268" spans="1:5" ht="39.75" customHeight="1">
      <c r="A268" s="48">
        <v>264</v>
      </c>
      <c r="B268" s="49" t="s">
        <v>1418</v>
      </c>
      <c r="C268" s="50" t="s">
        <v>1508</v>
      </c>
      <c r="D268" s="50" t="s">
        <v>1509</v>
      </c>
      <c r="E268" s="54">
        <v>26615988</v>
      </c>
    </row>
    <row r="269" spans="1:5" ht="39.75" customHeight="1">
      <c r="A269" s="48">
        <v>265</v>
      </c>
      <c r="B269" s="49" t="s">
        <v>1418</v>
      </c>
      <c r="C269" s="50" t="s">
        <v>1510</v>
      </c>
      <c r="D269" s="50" t="s">
        <v>1511</v>
      </c>
      <c r="E269" s="54">
        <v>22619338</v>
      </c>
    </row>
    <row r="270" spans="1:5" ht="39.75" customHeight="1">
      <c r="A270" s="48">
        <v>266</v>
      </c>
      <c r="B270" s="49" t="s">
        <v>1418</v>
      </c>
      <c r="C270" s="50" t="s">
        <v>1512</v>
      </c>
      <c r="D270" s="50" t="s">
        <v>1513</v>
      </c>
      <c r="E270" s="54">
        <v>26613842</v>
      </c>
    </row>
    <row r="271" spans="1:5" ht="39.75" customHeight="1">
      <c r="A271" s="48">
        <v>267</v>
      </c>
      <c r="B271" s="49" t="s">
        <v>1418</v>
      </c>
      <c r="C271" s="50" t="s">
        <v>1514</v>
      </c>
      <c r="D271" s="50" t="s">
        <v>1515</v>
      </c>
      <c r="E271" s="54">
        <v>28882141</v>
      </c>
    </row>
    <row r="272" spans="1:5" ht="30" customHeight="1">
      <c r="A272" s="48">
        <v>268</v>
      </c>
      <c r="B272" s="58" t="s">
        <v>1516</v>
      </c>
      <c r="C272" s="59" t="s">
        <v>1517</v>
      </c>
      <c r="D272" s="59" t="s">
        <v>1518</v>
      </c>
      <c r="E272" s="52">
        <v>13622507298</v>
      </c>
    </row>
    <row r="273" spans="1:5" ht="30" customHeight="1">
      <c r="A273" s="48">
        <v>269</v>
      </c>
      <c r="B273" s="58" t="s">
        <v>1516</v>
      </c>
      <c r="C273" s="59" t="s">
        <v>1519</v>
      </c>
      <c r="D273" s="59" t="s">
        <v>1520</v>
      </c>
      <c r="E273" s="52">
        <v>15817825435</v>
      </c>
    </row>
    <row r="274" spans="1:5" ht="30" customHeight="1">
      <c r="A274" s="48">
        <v>270</v>
      </c>
      <c r="B274" s="58" t="s">
        <v>1516</v>
      </c>
      <c r="C274" s="59" t="s">
        <v>1521</v>
      </c>
      <c r="D274" s="59" t="s">
        <v>1522</v>
      </c>
      <c r="E274" s="52">
        <v>13902567888</v>
      </c>
    </row>
    <row r="275" spans="1:5" ht="30" customHeight="1">
      <c r="A275" s="48">
        <v>271</v>
      </c>
      <c r="B275" s="58" t="s">
        <v>1516</v>
      </c>
      <c r="C275" s="59" t="s">
        <v>1523</v>
      </c>
      <c r="D275" s="59" t="s">
        <v>1524</v>
      </c>
      <c r="E275" s="52">
        <v>13924812866</v>
      </c>
    </row>
    <row r="276" spans="1:5" ht="30" customHeight="1">
      <c r="A276" s="48">
        <v>272</v>
      </c>
      <c r="B276" s="58" t="s">
        <v>1516</v>
      </c>
      <c r="C276" s="59" t="s">
        <v>1525</v>
      </c>
      <c r="D276" s="59" t="s">
        <v>1526</v>
      </c>
      <c r="E276" s="52">
        <v>18128798235</v>
      </c>
    </row>
    <row r="277" spans="1:5" ht="30" customHeight="1">
      <c r="A277" s="48">
        <v>273</v>
      </c>
      <c r="B277" s="58" t="s">
        <v>1516</v>
      </c>
      <c r="C277" s="59" t="s">
        <v>1527</v>
      </c>
      <c r="D277" s="59" t="s">
        <v>1528</v>
      </c>
      <c r="E277" s="52">
        <v>18028125862</v>
      </c>
    </row>
    <row r="278" spans="1:5" ht="30" customHeight="1">
      <c r="A278" s="48">
        <v>274</v>
      </c>
      <c r="B278" s="58" t="s">
        <v>1516</v>
      </c>
      <c r="C278" s="59" t="s">
        <v>1529</v>
      </c>
      <c r="D278" s="59" t="s">
        <v>1530</v>
      </c>
      <c r="E278" s="52">
        <v>13695219571</v>
      </c>
    </row>
    <row r="279" spans="1:5" ht="30" customHeight="1">
      <c r="A279" s="48">
        <v>275</v>
      </c>
      <c r="B279" s="58" t="s">
        <v>1516</v>
      </c>
      <c r="C279" s="59" t="s">
        <v>1531</v>
      </c>
      <c r="D279" s="59" t="s">
        <v>1532</v>
      </c>
      <c r="E279" s="52">
        <v>13924838838</v>
      </c>
    </row>
    <row r="280" spans="1:5" ht="30" customHeight="1">
      <c r="A280" s="48">
        <v>276</v>
      </c>
      <c r="B280" s="58" t="s">
        <v>1516</v>
      </c>
      <c r="C280" s="59" t="s">
        <v>1533</v>
      </c>
      <c r="D280" s="59" t="s">
        <v>1534</v>
      </c>
      <c r="E280" s="52">
        <v>13715547732</v>
      </c>
    </row>
    <row r="281" spans="1:5" ht="30" customHeight="1">
      <c r="A281" s="48">
        <v>277</v>
      </c>
      <c r="B281" s="58" t="s">
        <v>1516</v>
      </c>
      <c r="C281" s="59" t="s">
        <v>1535</v>
      </c>
      <c r="D281" s="59" t="s">
        <v>1536</v>
      </c>
      <c r="E281" s="52">
        <v>13923281916</v>
      </c>
    </row>
    <row r="282" spans="1:5" ht="30" customHeight="1">
      <c r="A282" s="48">
        <v>278</v>
      </c>
      <c r="B282" s="58" t="s">
        <v>1516</v>
      </c>
      <c r="C282" s="59" t="s">
        <v>1537</v>
      </c>
      <c r="D282" s="59" t="s">
        <v>1538</v>
      </c>
      <c r="E282" s="52">
        <v>18923298878</v>
      </c>
    </row>
    <row r="283" spans="1:5" ht="30" customHeight="1">
      <c r="A283" s="48">
        <v>279</v>
      </c>
      <c r="B283" s="58" t="s">
        <v>1516</v>
      </c>
      <c r="C283" s="59" t="s">
        <v>1539</v>
      </c>
      <c r="D283" s="59" t="s">
        <v>1540</v>
      </c>
      <c r="E283" s="52">
        <v>13229222167</v>
      </c>
    </row>
    <row r="284" spans="1:5" ht="30" customHeight="1">
      <c r="A284" s="48">
        <v>280</v>
      </c>
      <c r="B284" s="58" t="s">
        <v>1516</v>
      </c>
      <c r="C284" s="59" t="s">
        <v>1541</v>
      </c>
      <c r="D284" s="59" t="s">
        <v>1542</v>
      </c>
      <c r="E284" s="52">
        <v>13378489138</v>
      </c>
    </row>
    <row r="285" spans="1:5" ht="30" customHeight="1">
      <c r="A285" s="48">
        <v>281</v>
      </c>
      <c r="B285" s="58" t="s">
        <v>1516</v>
      </c>
      <c r="C285" s="59" t="s">
        <v>1543</v>
      </c>
      <c r="D285" s="59" t="s">
        <v>1544</v>
      </c>
      <c r="E285" s="52">
        <v>13534587772</v>
      </c>
    </row>
    <row r="286" spans="1:5" ht="39.75" customHeight="1">
      <c r="A286" s="48">
        <v>282</v>
      </c>
      <c r="B286" s="58" t="s">
        <v>1516</v>
      </c>
      <c r="C286" s="59" t="s">
        <v>1545</v>
      </c>
      <c r="D286" s="59" t="s">
        <v>1546</v>
      </c>
      <c r="E286" s="52">
        <v>13727334952</v>
      </c>
    </row>
    <row r="287" spans="1:5" ht="30" customHeight="1">
      <c r="A287" s="48">
        <v>283</v>
      </c>
      <c r="B287" s="58" t="s">
        <v>1516</v>
      </c>
      <c r="C287" s="59" t="s">
        <v>1547</v>
      </c>
      <c r="D287" s="59" t="s">
        <v>1547</v>
      </c>
      <c r="E287" s="52">
        <v>18929981620</v>
      </c>
    </row>
    <row r="288" spans="1:5" ht="30" customHeight="1">
      <c r="A288" s="48">
        <v>284</v>
      </c>
      <c r="B288" s="58" t="s">
        <v>1516</v>
      </c>
      <c r="C288" s="59" t="s">
        <v>1548</v>
      </c>
      <c r="D288" s="59" t="s">
        <v>1549</v>
      </c>
      <c r="E288" s="52">
        <v>13790095894</v>
      </c>
    </row>
    <row r="289" spans="1:5" ht="39.75" customHeight="1">
      <c r="A289" s="48">
        <v>285</v>
      </c>
      <c r="B289" s="58" t="s">
        <v>1516</v>
      </c>
      <c r="C289" s="59" t="s">
        <v>1550</v>
      </c>
      <c r="D289" s="59" t="s">
        <v>1551</v>
      </c>
      <c r="E289" s="52">
        <v>13902802064</v>
      </c>
    </row>
    <row r="290" spans="1:5" ht="30" customHeight="1">
      <c r="A290" s="48">
        <v>286</v>
      </c>
      <c r="B290" s="58" t="s">
        <v>1516</v>
      </c>
      <c r="C290" s="59" t="s">
        <v>1552</v>
      </c>
      <c r="D290" s="59" t="s">
        <v>1553</v>
      </c>
      <c r="E290" s="52">
        <v>13322855183</v>
      </c>
    </row>
    <row r="291" spans="1:5" ht="30" customHeight="1">
      <c r="A291" s="48">
        <v>287</v>
      </c>
      <c r="B291" s="58" t="s">
        <v>1516</v>
      </c>
      <c r="C291" s="59" t="s">
        <v>1554</v>
      </c>
      <c r="D291" s="59" t="s">
        <v>1555</v>
      </c>
      <c r="E291" s="52">
        <v>13202968896</v>
      </c>
    </row>
    <row r="292" spans="1:5" ht="30" customHeight="1">
      <c r="A292" s="48">
        <v>288</v>
      </c>
      <c r="B292" s="58" t="s">
        <v>1516</v>
      </c>
      <c r="C292" s="59" t="s">
        <v>1556</v>
      </c>
      <c r="D292" s="59" t="s">
        <v>1557</v>
      </c>
      <c r="E292" s="52">
        <v>13679858855</v>
      </c>
    </row>
    <row r="293" spans="1:5" ht="30" customHeight="1">
      <c r="A293" s="48">
        <v>289</v>
      </c>
      <c r="B293" s="58" t="s">
        <v>1516</v>
      </c>
      <c r="C293" s="59" t="s">
        <v>1558</v>
      </c>
      <c r="D293" s="59" t="s">
        <v>1559</v>
      </c>
      <c r="E293" s="52">
        <v>13413210114</v>
      </c>
    </row>
    <row r="294" spans="1:5" ht="30" customHeight="1">
      <c r="A294" s="48">
        <v>290</v>
      </c>
      <c r="B294" s="58" t="s">
        <v>1516</v>
      </c>
      <c r="C294" s="59" t="s">
        <v>1560</v>
      </c>
      <c r="D294" s="59" t="s">
        <v>1561</v>
      </c>
      <c r="E294" s="52">
        <v>13679816138</v>
      </c>
    </row>
    <row r="295" spans="1:5" ht="30" customHeight="1">
      <c r="A295" s="48">
        <v>291</v>
      </c>
      <c r="B295" s="58" t="s">
        <v>1516</v>
      </c>
      <c r="C295" s="59" t="s">
        <v>1562</v>
      </c>
      <c r="D295" s="59" t="s">
        <v>1563</v>
      </c>
      <c r="E295" s="52">
        <v>13825527638</v>
      </c>
    </row>
    <row r="296" spans="1:5" ht="30" customHeight="1">
      <c r="A296" s="48">
        <v>292</v>
      </c>
      <c r="B296" s="58" t="s">
        <v>1516</v>
      </c>
      <c r="C296" s="59" t="s">
        <v>1564</v>
      </c>
      <c r="D296" s="59" t="s">
        <v>1565</v>
      </c>
      <c r="E296" s="52">
        <v>18064670423</v>
      </c>
    </row>
    <row r="297" spans="1:5" ht="30" customHeight="1">
      <c r="A297" s="48">
        <v>293</v>
      </c>
      <c r="B297" s="58" t="s">
        <v>1516</v>
      </c>
      <c r="C297" s="59" t="s">
        <v>1566</v>
      </c>
      <c r="D297" s="59" t="s">
        <v>1567</v>
      </c>
      <c r="E297" s="52">
        <v>13760902006</v>
      </c>
    </row>
    <row r="298" spans="1:5" ht="30" customHeight="1">
      <c r="A298" s="48">
        <v>294</v>
      </c>
      <c r="B298" s="58" t="s">
        <v>1516</v>
      </c>
      <c r="C298" s="59" t="s">
        <v>1568</v>
      </c>
      <c r="D298" s="59" t="s">
        <v>1569</v>
      </c>
      <c r="E298" s="52">
        <v>13715433121</v>
      </c>
    </row>
    <row r="299" spans="1:5" ht="30" customHeight="1">
      <c r="A299" s="48">
        <v>295</v>
      </c>
      <c r="B299" s="58" t="s">
        <v>1516</v>
      </c>
      <c r="C299" s="59" t="s">
        <v>1570</v>
      </c>
      <c r="D299" s="59" t="s">
        <v>1571</v>
      </c>
      <c r="E299" s="52">
        <v>13724682024</v>
      </c>
    </row>
    <row r="300" spans="1:5" ht="39.75" customHeight="1">
      <c r="A300" s="48">
        <v>296</v>
      </c>
      <c r="B300" s="58" t="s">
        <v>1516</v>
      </c>
      <c r="C300" s="59" t="s">
        <v>1572</v>
      </c>
      <c r="D300" s="59" t="s">
        <v>1573</v>
      </c>
      <c r="E300" s="52">
        <v>13928258811</v>
      </c>
    </row>
  </sheetData>
  <sheetProtection/>
  <mergeCells count="2">
    <mergeCell ref="A1:E1"/>
    <mergeCell ref="A3:E3"/>
  </mergeCells>
  <printOptions horizontalCentered="1"/>
  <pageMargins left="0.5118055555555555" right="0.5118055555555555" top="0.7868055555555555" bottom="0.7868055555555555" header="0.5118055555555555" footer="0.5118055555555555"/>
  <pageSetup fitToHeight="0" fitToWidth="1"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49"/>
  <sheetViews>
    <sheetView zoomScale="115" zoomScaleNormal="115" zoomScaleSheetLayoutView="130" workbookViewId="0" topLeftCell="A1">
      <selection activeCell="E2" sqref="E1:E65536"/>
    </sheetView>
  </sheetViews>
  <sheetFormatPr defaultColWidth="9.00390625" defaultRowHeight="30" customHeight="1"/>
  <cols>
    <col min="1" max="1" width="9.57421875" style="3" customWidth="1"/>
    <col min="2" max="2" width="12.140625" style="3" customWidth="1"/>
    <col min="3" max="3" width="43.7109375" style="3" customWidth="1"/>
    <col min="4" max="4" width="45.140625" style="3" customWidth="1"/>
    <col min="5" max="5" width="13.57421875" style="4" customWidth="1"/>
    <col min="6" max="247" width="9.00390625" style="3" customWidth="1"/>
  </cols>
  <sheetData>
    <row r="1" spans="1:5" ht="28.5" customHeight="1">
      <c r="A1" s="5" t="s">
        <v>1574</v>
      </c>
      <c r="B1" s="5"/>
      <c r="C1" s="5"/>
      <c r="D1" s="5"/>
      <c r="E1" s="6"/>
    </row>
    <row r="2" spans="1:247" s="1" customFormat="1" ht="21.75" customHeight="1">
      <c r="A2" s="7"/>
      <c r="B2" s="8"/>
      <c r="C2" s="9"/>
      <c r="D2" s="10" t="s">
        <v>1575</v>
      </c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5" ht="10.5" customHeight="1">
      <c r="A3" s="13"/>
      <c r="B3" s="13"/>
      <c r="C3" s="13"/>
      <c r="D3" s="13"/>
      <c r="E3" s="14"/>
    </row>
    <row r="4" spans="1:247" s="2" customFormat="1" ht="30" customHeight="1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</row>
    <row r="5" spans="1:5" ht="30" customHeight="1">
      <c r="A5" s="18">
        <v>1</v>
      </c>
      <c r="B5" s="26" t="s">
        <v>1576</v>
      </c>
      <c r="C5" s="27" t="s">
        <v>1577</v>
      </c>
      <c r="D5" s="27" t="s">
        <v>1578</v>
      </c>
      <c r="E5" s="28">
        <v>88822958</v>
      </c>
    </row>
    <row r="6" spans="1:5" ht="39.75" customHeight="1">
      <c r="A6" s="18">
        <v>2</v>
      </c>
      <c r="B6" s="26" t="s">
        <v>1576</v>
      </c>
      <c r="C6" s="94" t="s">
        <v>1579</v>
      </c>
      <c r="D6" s="27" t="s">
        <v>1580</v>
      </c>
      <c r="E6" s="28">
        <v>88633232</v>
      </c>
    </row>
    <row r="7" spans="1:5" ht="30" customHeight="1">
      <c r="A7" s="18">
        <v>3</v>
      </c>
      <c r="B7" s="26" t="s">
        <v>1576</v>
      </c>
      <c r="C7" s="27" t="s">
        <v>1581</v>
      </c>
      <c r="D7" s="27" t="s">
        <v>1582</v>
      </c>
      <c r="E7" s="28">
        <v>88622825</v>
      </c>
    </row>
    <row r="8" spans="1:5" ht="30" customHeight="1">
      <c r="A8" s="18">
        <v>4</v>
      </c>
      <c r="B8" s="26" t="s">
        <v>1576</v>
      </c>
      <c r="C8" s="27" t="s">
        <v>1583</v>
      </c>
      <c r="D8" s="27" t="s">
        <v>1584</v>
      </c>
      <c r="E8" s="28">
        <v>88828733</v>
      </c>
    </row>
    <row r="9" spans="1:5" ht="30" customHeight="1">
      <c r="A9" s="18">
        <v>5</v>
      </c>
      <c r="B9" s="26" t="s">
        <v>1576</v>
      </c>
      <c r="C9" s="27" t="s">
        <v>1585</v>
      </c>
      <c r="D9" s="27" t="s">
        <v>1586</v>
      </c>
      <c r="E9" s="30">
        <v>88828709</v>
      </c>
    </row>
    <row r="10" spans="1:5" ht="30" customHeight="1">
      <c r="A10" s="18">
        <v>6</v>
      </c>
      <c r="B10" s="26" t="s">
        <v>1576</v>
      </c>
      <c r="C10" s="27" t="s">
        <v>1587</v>
      </c>
      <c r="D10" s="27" t="s">
        <v>1588</v>
      </c>
      <c r="E10" s="31">
        <v>88822966</v>
      </c>
    </row>
    <row r="11" spans="1:5" ht="30" customHeight="1">
      <c r="A11" s="18">
        <v>7</v>
      </c>
      <c r="B11" s="26" t="s">
        <v>1576</v>
      </c>
      <c r="C11" s="27" t="s">
        <v>1589</v>
      </c>
      <c r="D11" s="27" t="s">
        <v>1590</v>
      </c>
      <c r="E11" s="28">
        <v>88669023</v>
      </c>
    </row>
    <row r="12" spans="1:5" ht="30" customHeight="1">
      <c r="A12" s="18">
        <v>8</v>
      </c>
      <c r="B12" s="26" t="s">
        <v>1576</v>
      </c>
      <c r="C12" s="27" t="s">
        <v>1591</v>
      </c>
      <c r="D12" s="27" t="s">
        <v>1592</v>
      </c>
      <c r="E12" s="28">
        <v>88983088</v>
      </c>
    </row>
    <row r="13" spans="1:5" ht="30" customHeight="1">
      <c r="A13" s="18">
        <v>9</v>
      </c>
      <c r="B13" s="26" t="s">
        <v>1576</v>
      </c>
      <c r="C13" s="27" t="s">
        <v>1593</v>
      </c>
      <c r="D13" s="27" t="s">
        <v>1594</v>
      </c>
      <c r="E13" s="28">
        <v>88813551</v>
      </c>
    </row>
    <row r="14" spans="1:5" ht="30" customHeight="1">
      <c r="A14" s="18">
        <v>10</v>
      </c>
      <c r="B14" s="26" t="s">
        <v>1576</v>
      </c>
      <c r="C14" s="32" t="s">
        <v>1595</v>
      </c>
      <c r="D14" s="33" t="s">
        <v>1596</v>
      </c>
      <c r="E14" s="34">
        <v>88680266</v>
      </c>
    </row>
    <row r="15" spans="1:5" ht="30" customHeight="1">
      <c r="A15" s="18">
        <v>11</v>
      </c>
      <c r="B15" s="26" t="s">
        <v>1576</v>
      </c>
      <c r="C15" s="32" t="s">
        <v>1597</v>
      </c>
      <c r="D15" s="33" t="s">
        <v>1598</v>
      </c>
      <c r="E15" s="34">
        <v>88233368</v>
      </c>
    </row>
    <row r="16" spans="1:5" ht="30" customHeight="1">
      <c r="A16" s="18">
        <v>12</v>
      </c>
      <c r="B16" s="26" t="s">
        <v>1576</v>
      </c>
      <c r="C16" s="32" t="s">
        <v>1599</v>
      </c>
      <c r="D16" s="33" t="s">
        <v>1600</v>
      </c>
      <c r="E16" s="34">
        <v>89930299</v>
      </c>
    </row>
    <row r="17" spans="1:5" ht="30" customHeight="1">
      <c r="A17" s="18">
        <v>13</v>
      </c>
      <c r="B17" s="26" t="s">
        <v>1576</v>
      </c>
      <c r="C17" s="23" t="s">
        <v>1601</v>
      </c>
      <c r="D17" s="27" t="s">
        <v>1602</v>
      </c>
      <c r="E17" s="34">
        <v>88223822</v>
      </c>
    </row>
    <row r="18" spans="1:5" ht="30" customHeight="1">
      <c r="A18" s="18">
        <v>14</v>
      </c>
      <c r="B18" s="26" t="s">
        <v>1576</v>
      </c>
      <c r="C18" s="27" t="s">
        <v>1603</v>
      </c>
      <c r="D18" s="27" t="s">
        <v>1604</v>
      </c>
      <c r="E18" s="28">
        <v>88280937</v>
      </c>
    </row>
    <row r="19" spans="1:5" ht="30" customHeight="1">
      <c r="A19" s="18">
        <v>15</v>
      </c>
      <c r="B19" s="26" t="s">
        <v>1576</v>
      </c>
      <c r="C19" s="27" t="s">
        <v>1605</v>
      </c>
      <c r="D19" s="27" t="s">
        <v>1606</v>
      </c>
      <c r="E19" s="34">
        <v>88822222</v>
      </c>
    </row>
    <row r="20" spans="1:5" ht="30" customHeight="1">
      <c r="A20" s="18">
        <v>16</v>
      </c>
      <c r="B20" s="26" t="s">
        <v>1576</v>
      </c>
      <c r="C20" s="27" t="s">
        <v>1607</v>
      </c>
      <c r="D20" s="27" t="s">
        <v>1608</v>
      </c>
      <c r="E20" s="30">
        <v>88827840</v>
      </c>
    </row>
    <row r="21" spans="1:5" ht="39.75" customHeight="1">
      <c r="A21" s="18">
        <v>17</v>
      </c>
      <c r="B21" s="26" t="s">
        <v>1576</v>
      </c>
      <c r="C21" s="27" t="s">
        <v>1609</v>
      </c>
      <c r="D21" s="27" t="s">
        <v>1610</v>
      </c>
      <c r="E21" s="34">
        <v>88233368</v>
      </c>
    </row>
    <row r="22" spans="1:5" ht="30" customHeight="1">
      <c r="A22" s="18">
        <v>18</v>
      </c>
      <c r="B22" s="26" t="s">
        <v>1576</v>
      </c>
      <c r="C22" s="27" t="s">
        <v>1611</v>
      </c>
      <c r="D22" s="27" t="s">
        <v>1612</v>
      </c>
      <c r="E22" s="34">
        <v>88821288</v>
      </c>
    </row>
    <row r="23" spans="1:5" ht="30" customHeight="1">
      <c r="A23" s="18">
        <v>19</v>
      </c>
      <c r="B23" s="26" t="s">
        <v>1576</v>
      </c>
      <c r="C23" s="32" t="s">
        <v>1613</v>
      </c>
      <c r="D23" s="33" t="s">
        <v>1614</v>
      </c>
      <c r="E23" s="31">
        <v>88623322</v>
      </c>
    </row>
    <row r="24" spans="1:5" ht="30" customHeight="1">
      <c r="A24" s="18">
        <v>20</v>
      </c>
      <c r="B24" s="26" t="s">
        <v>1576</v>
      </c>
      <c r="C24" s="33" t="s">
        <v>1615</v>
      </c>
      <c r="D24" s="23" t="s">
        <v>1616</v>
      </c>
      <c r="E24" s="35">
        <v>88868629</v>
      </c>
    </row>
    <row r="25" spans="1:5" ht="30" customHeight="1">
      <c r="A25" s="18">
        <v>21</v>
      </c>
      <c r="B25" s="26" t="s">
        <v>1576</v>
      </c>
      <c r="C25" s="95" t="s">
        <v>1617</v>
      </c>
      <c r="D25" s="33" t="s">
        <v>1618</v>
      </c>
      <c r="E25" s="34">
        <v>88228800</v>
      </c>
    </row>
    <row r="26" spans="1:5" ht="30" customHeight="1">
      <c r="A26" s="18">
        <v>22</v>
      </c>
      <c r="B26" s="26" t="s">
        <v>1576</v>
      </c>
      <c r="C26" s="23" t="s">
        <v>1619</v>
      </c>
      <c r="D26" s="33" t="s">
        <v>1620</v>
      </c>
      <c r="E26" s="31">
        <v>88818332</v>
      </c>
    </row>
    <row r="27" spans="1:5" ht="30" customHeight="1">
      <c r="A27" s="18">
        <v>23</v>
      </c>
      <c r="B27" s="26" t="s">
        <v>1576</v>
      </c>
      <c r="C27" s="27" t="s">
        <v>1621</v>
      </c>
      <c r="D27" s="27" t="s">
        <v>1622</v>
      </c>
      <c r="E27" s="34">
        <v>88220579</v>
      </c>
    </row>
    <row r="28" spans="1:5" ht="30" customHeight="1">
      <c r="A28" s="18">
        <v>24</v>
      </c>
      <c r="B28" s="26" t="s">
        <v>1576</v>
      </c>
      <c r="C28" s="27" t="s">
        <v>1623</v>
      </c>
      <c r="D28" s="33" t="s">
        <v>1624</v>
      </c>
      <c r="E28" s="31">
        <v>88622392</v>
      </c>
    </row>
    <row r="29" spans="1:5" ht="30" customHeight="1">
      <c r="A29" s="18">
        <v>25</v>
      </c>
      <c r="B29" s="26" t="s">
        <v>1576</v>
      </c>
      <c r="C29" s="23" t="s">
        <v>1625</v>
      </c>
      <c r="D29" s="33" t="s">
        <v>1626</v>
      </c>
      <c r="E29" s="31">
        <v>88865226</v>
      </c>
    </row>
    <row r="30" spans="1:5" ht="30" customHeight="1">
      <c r="A30" s="18">
        <v>26</v>
      </c>
      <c r="B30" s="26" t="s">
        <v>1576</v>
      </c>
      <c r="C30" s="27" t="s">
        <v>1627</v>
      </c>
      <c r="D30" s="33" t="s">
        <v>1628</v>
      </c>
      <c r="E30" s="31">
        <v>88811113</v>
      </c>
    </row>
    <row r="31" spans="1:5" ht="30" customHeight="1">
      <c r="A31" s="18">
        <v>27</v>
      </c>
      <c r="B31" s="26" t="s">
        <v>1576</v>
      </c>
      <c r="C31" s="27" t="s">
        <v>1629</v>
      </c>
      <c r="D31" s="23" t="s">
        <v>1630</v>
      </c>
      <c r="E31" s="35">
        <v>88621013</v>
      </c>
    </row>
    <row r="32" spans="1:5" ht="30" customHeight="1">
      <c r="A32" s="18">
        <v>28</v>
      </c>
      <c r="B32" s="26" t="s">
        <v>1576</v>
      </c>
      <c r="C32" s="33" t="s">
        <v>1631</v>
      </c>
      <c r="D32" s="23" t="s">
        <v>1632</v>
      </c>
      <c r="E32" s="35">
        <v>88868688</v>
      </c>
    </row>
    <row r="33" spans="1:5" ht="30" customHeight="1">
      <c r="A33" s="18">
        <v>29</v>
      </c>
      <c r="B33" s="26" t="s">
        <v>1576</v>
      </c>
      <c r="C33" s="33" t="s">
        <v>1633</v>
      </c>
      <c r="D33" s="23" t="s">
        <v>1634</v>
      </c>
      <c r="E33" s="35">
        <v>88812682</v>
      </c>
    </row>
    <row r="34" spans="1:5" ht="39.75" customHeight="1">
      <c r="A34" s="18">
        <v>30</v>
      </c>
      <c r="B34" s="26" t="s">
        <v>1576</v>
      </c>
      <c r="C34" s="32" t="s">
        <v>1635</v>
      </c>
      <c r="D34" s="33" t="s">
        <v>1636</v>
      </c>
      <c r="E34" s="34">
        <v>88238999</v>
      </c>
    </row>
    <row r="35" spans="1:5" ht="30" customHeight="1">
      <c r="A35" s="18">
        <v>31</v>
      </c>
      <c r="B35" s="26" t="s">
        <v>1637</v>
      </c>
      <c r="C35" s="27" t="s">
        <v>1638</v>
      </c>
      <c r="D35" s="27" t="s">
        <v>1639</v>
      </c>
      <c r="E35" s="28">
        <v>88852128</v>
      </c>
    </row>
    <row r="36" spans="1:5" ht="30" customHeight="1">
      <c r="A36" s="18">
        <v>32</v>
      </c>
      <c r="B36" s="26" t="s">
        <v>1637</v>
      </c>
      <c r="C36" s="27" t="s">
        <v>1640</v>
      </c>
      <c r="D36" s="27" t="s">
        <v>1641</v>
      </c>
      <c r="E36" s="28">
        <v>88852200</v>
      </c>
    </row>
    <row r="37" spans="1:5" ht="30" customHeight="1">
      <c r="A37" s="18">
        <v>33</v>
      </c>
      <c r="B37" s="26" t="s">
        <v>1637</v>
      </c>
      <c r="C37" s="27" t="s">
        <v>1642</v>
      </c>
      <c r="D37" s="27" t="s">
        <v>1643</v>
      </c>
      <c r="E37" s="34">
        <v>83621997</v>
      </c>
    </row>
    <row r="38" spans="1:5" ht="30" customHeight="1">
      <c r="A38" s="18">
        <v>34</v>
      </c>
      <c r="B38" s="26" t="s">
        <v>1637</v>
      </c>
      <c r="C38" s="27" t="s">
        <v>1644</v>
      </c>
      <c r="D38" s="27" t="s">
        <v>1645</v>
      </c>
      <c r="E38" s="28">
        <v>88808306</v>
      </c>
    </row>
    <row r="39" spans="1:5" ht="30" customHeight="1">
      <c r="A39" s="18">
        <v>35</v>
      </c>
      <c r="B39" s="26" t="s">
        <v>1637</v>
      </c>
      <c r="C39" s="33" t="s">
        <v>1646</v>
      </c>
      <c r="D39" s="27" t="s">
        <v>1647</v>
      </c>
      <c r="E39" s="28">
        <v>88809616</v>
      </c>
    </row>
    <row r="40" spans="1:5" ht="30" customHeight="1">
      <c r="A40" s="18">
        <v>36</v>
      </c>
      <c r="B40" s="26" t="s">
        <v>1648</v>
      </c>
      <c r="C40" s="27" t="s">
        <v>1649</v>
      </c>
      <c r="D40" s="27" t="s">
        <v>1650</v>
      </c>
      <c r="E40" s="28">
        <v>88833182</v>
      </c>
    </row>
    <row r="41" spans="1:5" ht="30" customHeight="1">
      <c r="A41" s="18">
        <v>37</v>
      </c>
      <c r="B41" s="26" t="s">
        <v>1648</v>
      </c>
      <c r="C41" s="27" t="s">
        <v>1651</v>
      </c>
      <c r="D41" s="27" t="s">
        <v>1652</v>
      </c>
      <c r="E41" s="28">
        <v>88830789</v>
      </c>
    </row>
    <row r="42" spans="1:5" ht="30" customHeight="1">
      <c r="A42" s="18">
        <v>38</v>
      </c>
      <c r="B42" s="26" t="s">
        <v>1648</v>
      </c>
      <c r="C42" s="27" t="s">
        <v>1653</v>
      </c>
      <c r="D42" s="27" t="s">
        <v>1654</v>
      </c>
      <c r="E42" s="28">
        <v>88838188</v>
      </c>
    </row>
    <row r="43" spans="1:5" ht="30" customHeight="1">
      <c r="A43" s="18">
        <v>39</v>
      </c>
      <c r="B43" s="26" t="s">
        <v>1648</v>
      </c>
      <c r="C43" s="27" t="s">
        <v>1655</v>
      </c>
      <c r="D43" s="27" t="s">
        <v>1656</v>
      </c>
      <c r="E43" s="34">
        <v>88836613</v>
      </c>
    </row>
    <row r="44" spans="1:5" ht="39.75" customHeight="1">
      <c r="A44" s="18">
        <v>40</v>
      </c>
      <c r="B44" s="26" t="s">
        <v>1657</v>
      </c>
      <c r="C44" s="27" t="s">
        <v>1658</v>
      </c>
      <c r="D44" s="27" t="s">
        <v>1659</v>
      </c>
      <c r="E44" s="34">
        <v>88841525</v>
      </c>
    </row>
    <row r="45" spans="1:5" ht="30" customHeight="1">
      <c r="A45" s="18">
        <v>41</v>
      </c>
      <c r="B45" s="26" t="s">
        <v>1657</v>
      </c>
      <c r="C45" s="27" t="s">
        <v>1660</v>
      </c>
      <c r="D45" s="27" t="s">
        <v>1661</v>
      </c>
      <c r="E45" s="28">
        <v>66872358</v>
      </c>
    </row>
    <row r="46" spans="1:5" ht="30" customHeight="1">
      <c r="A46" s="18">
        <v>42</v>
      </c>
      <c r="B46" s="26" t="s">
        <v>1657</v>
      </c>
      <c r="C46" s="33" t="s">
        <v>1662</v>
      </c>
      <c r="D46" s="36" t="s">
        <v>1663</v>
      </c>
      <c r="E46" s="21">
        <v>88842313</v>
      </c>
    </row>
    <row r="47" spans="1:5" ht="30" customHeight="1">
      <c r="A47" s="18">
        <v>43</v>
      </c>
      <c r="B47" s="26" t="s">
        <v>1657</v>
      </c>
      <c r="C47" s="33" t="s">
        <v>1664</v>
      </c>
      <c r="D47" s="36" t="s">
        <v>1665</v>
      </c>
      <c r="E47" s="25">
        <v>88841254</v>
      </c>
    </row>
    <row r="48" spans="1:5" ht="39.75" customHeight="1">
      <c r="A48" s="18">
        <v>44</v>
      </c>
      <c r="B48" s="26" t="s">
        <v>1657</v>
      </c>
      <c r="C48" s="33" t="s">
        <v>1666</v>
      </c>
      <c r="D48" s="36" t="s">
        <v>1667</v>
      </c>
      <c r="E48" s="25">
        <v>88878911</v>
      </c>
    </row>
    <row r="49" spans="1:5" ht="30" customHeight="1">
      <c r="A49" s="18">
        <v>45</v>
      </c>
      <c r="B49" s="26" t="s">
        <v>1657</v>
      </c>
      <c r="C49" s="33" t="s">
        <v>1668</v>
      </c>
      <c r="D49" s="36" t="s">
        <v>1669</v>
      </c>
      <c r="E49" s="25">
        <v>88873331</v>
      </c>
    </row>
  </sheetData>
  <sheetProtection/>
  <mergeCells count="2">
    <mergeCell ref="A1:E1"/>
    <mergeCell ref="A3:E3"/>
  </mergeCells>
  <printOptions horizontalCentered="1"/>
  <pageMargins left="0.5118055555555555" right="0.5118055555555555" top="0.7868055555555555" bottom="0.7868055555555555" header="0.5118055555555555" footer="0.5118055555555555"/>
  <pageSetup fitToHeight="0" fitToWidth="1"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78"/>
  <sheetViews>
    <sheetView zoomScale="85" zoomScaleNormal="85" zoomScaleSheetLayoutView="130" workbookViewId="0" topLeftCell="A19">
      <selection activeCell="K27" sqref="K27"/>
    </sheetView>
  </sheetViews>
  <sheetFormatPr defaultColWidth="9.00390625" defaultRowHeight="30" customHeight="1"/>
  <cols>
    <col min="1" max="1" width="9.57421875" style="3" customWidth="1"/>
    <col min="2" max="2" width="12.140625" style="3" customWidth="1"/>
    <col min="3" max="3" width="43.7109375" style="3" customWidth="1"/>
    <col min="4" max="4" width="45.140625" style="3" customWidth="1"/>
    <col min="5" max="5" width="13.57421875" style="4" customWidth="1"/>
    <col min="6" max="247" width="9.00390625" style="3" customWidth="1"/>
  </cols>
  <sheetData>
    <row r="1" spans="1:5" ht="28.5" customHeight="1">
      <c r="A1" s="5" t="s">
        <v>1670</v>
      </c>
      <c r="B1" s="5"/>
      <c r="C1" s="5"/>
      <c r="D1" s="5"/>
      <c r="E1" s="6"/>
    </row>
    <row r="2" spans="1:247" s="1" customFormat="1" ht="21.75" customHeight="1">
      <c r="A2" s="7"/>
      <c r="B2" s="8"/>
      <c r="C2" s="9"/>
      <c r="D2" s="10" t="s">
        <v>1671</v>
      </c>
      <c r="E2" s="1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</row>
    <row r="3" spans="1:5" ht="10.5" customHeight="1">
      <c r="A3" s="13"/>
      <c r="B3" s="13"/>
      <c r="C3" s="13"/>
      <c r="D3" s="13"/>
      <c r="E3" s="14"/>
    </row>
    <row r="4" spans="1:247" s="2" customFormat="1" ht="30" customHeight="1">
      <c r="A4" s="15" t="s">
        <v>2</v>
      </c>
      <c r="B4" s="15" t="s">
        <v>3</v>
      </c>
      <c r="C4" s="15" t="s">
        <v>4</v>
      </c>
      <c r="D4" s="15" t="s">
        <v>5</v>
      </c>
      <c r="E4" s="16" t="s">
        <v>6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</row>
    <row r="5" spans="1:5" ht="30" customHeight="1">
      <c r="A5" s="18">
        <v>1</v>
      </c>
      <c r="B5" s="19" t="s">
        <v>971</v>
      </c>
      <c r="C5" s="20" t="s">
        <v>1672</v>
      </c>
      <c r="D5" s="20" t="s">
        <v>1673</v>
      </c>
      <c r="E5" s="21">
        <v>87731705</v>
      </c>
    </row>
    <row r="6" spans="1:5" ht="30" customHeight="1">
      <c r="A6" s="18">
        <v>2</v>
      </c>
      <c r="B6" s="22" t="s">
        <v>971</v>
      </c>
      <c r="C6" s="23" t="s">
        <v>1674</v>
      </c>
      <c r="D6" s="23" t="s">
        <v>1675</v>
      </c>
      <c r="E6" s="24">
        <v>87821233</v>
      </c>
    </row>
    <row r="7" spans="1:5" ht="30" customHeight="1">
      <c r="A7" s="18">
        <v>3</v>
      </c>
      <c r="B7" s="19" t="s">
        <v>1676</v>
      </c>
      <c r="C7" s="20" t="s">
        <v>1677</v>
      </c>
      <c r="D7" s="20" t="s">
        <v>1678</v>
      </c>
      <c r="E7" s="21">
        <v>87733914</v>
      </c>
    </row>
    <row r="8" spans="1:5" ht="30" customHeight="1">
      <c r="A8" s="18">
        <v>4</v>
      </c>
      <c r="B8" s="19" t="s">
        <v>1676</v>
      </c>
      <c r="C8" s="23" t="s">
        <v>1679</v>
      </c>
      <c r="D8" s="23" t="s">
        <v>1680</v>
      </c>
      <c r="E8" s="24">
        <v>87733015</v>
      </c>
    </row>
    <row r="9" spans="1:5" ht="30" customHeight="1">
      <c r="A9" s="18">
        <v>5</v>
      </c>
      <c r="B9" s="19" t="s">
        <v>1676</v>
      </c>
      <c r="C9" s="23" t="s">
        <v>1681</v>
      </c>
      <c r="D9" s="23" t="s">
        <v>1682</v>
      </c>
      <c r="E9" s="24">
        <v>87518501</v>
      </c>
    </row>
    <row r="10" spans="1:5" ht="39.75" customHeight="1">
      <c r="A10" s="18">
        <v>6</v>
      </c>
      <c r="B10" s="19" t="s">
        <v>1676</v>
      </c>
      <c r="C10" s="23" t="s">
        <v>1683</v>
      </c>
      <c r="D10" s="23" t="s">
        <v>1684</v>
      </c>
      <c r="E10" s="24">
        <v>87801938</v>
      </c>
    </row>
    <row r="11" spans="1:5" ht="39.75" customHeight="1">
      <c r="A11" s="18">
        <v>7</v>
      </c>
      <c r="B11" s="19" t="s">
        <v>1676</v>
      </c>
      <c r="C11" s="23" t="s">
        <v>1685</v>
      </c>
      <c r="D11" s="23" t="s">
        <v>1686</v>
      </c>
      <c r="E11" s="24">
        <v>87833498</v>
      </c>
    </row>
    <row r="12" spans="1:5" ht="39.75" customHeight="1">
      <c r="A12" s="18">
        <v>8</v>
      </c>
      <c r="B12" s="19" t="s">
        <v>1676</v>
      </c>
      <c r="C12" s="23" t="s">
        <v>1687</v>
      </c>
      <c r="D12" s="23" t="s">
        <v>1688</v>
      </c>
      <c r="E12" s="24">
        <v>66895118</v>
      </c>
    </row>
    <row r="13" spans="1:5" ht="30" customHeight="1">
      <c r="A13" s="18">
        <v>9</v>
      </c>
      <c r="B13" s="19" t="s">
        <v>1676</v>
      </c>
      <c r="C13" s="23" t="s">
        <v>1689</v>
      </c>
      <c r="D13" s="23" t="s">
        <v>1690</v>
      </c>
      <c r="E13" s="24">
        <v>87677993</v>
      </c>
    </row>
    <row r="14" spans="1:5" ht="30" customHeight="1">
      <c r="A14" s="18">
        <v>10</v>
      </c>
      <c r="B14" s="19" t="s">
        <v>1676</v>
      </c>
      <c r="C14" s="23" t="s">
        <v>1691</v>
      </c>
      <c r="D14" s="23" t="s">
        <v>1692</v>
      </c>
      <c r="E14" s="25">
        <v>13535743889</v>
      </c>
    </row>
    <row r="15" spans="1:5" ht="30" customHeight="1">
      <c r="A15" s="18">
        <v>11</v>
      </c>
      <c r="B15" s="19" t="s">
        <v>1676</v>
      </c>
      <c r="C15" s="23" t="s">
        <v>1693</v>
      </c>
      <c r="D15" s="23" t="s">
        <v>1694</v>
      </c>
      <c r="E15" s="24">
        <v>87518744</v>
      </c>
    </row>
    <row r="16" spans="1:5" ht="30" customHeight="1">
      <c r="A16" s="18">
        <v>12</v>
      </c>
      <c r="B16" s="19" t="s">
        <v>1676</v>
      </c>
      <c r="C16" s="23" t="s">
        <v>1695</v>
      </c>
      <c r="D16" s="23" t="s">
        <v>1696</v>
      </c>
      <c r="E16" s="25">
        <v>15014611611</v>
      </c>
    </row>
    <row r="17" spans="1:5" ht="30" customHeight="1">
      <c r="A17" s="18">
        <v>13</v>
      </c>
      <c r="B17" s="19" t="s">
        <v>1676</v>
      </c>
      <c r="C17" s="23" t="s">
        <v>1697</v>
      </c>
      <c r="D17" s="23" t="s">
        <v>1698</v>
      </c>
      <c r="E17" s="25">
        <v>13928554426</v>
      </c>
    </row>
    <row r="18" spans="1:5" ht="30" customHeight="1">
      <c r="A18" s="18">
        <v>14</v>
      </c>
      <c r="B18" s="19" t="s">
        <v>1676</v>
      </c>
      <c r="C18" s="23" t="s">
        <v>1699</v>
      </c>
      <c r="D18" s="23" t="s">
        <v>1700</v>
      </c>
      <c r="E18" s="24">
        <v>87779163</v>
      </c>
    </row>
    <row r="19" spans="1:5" ht="30" customHeight="1">
      <c r="A19" s="18">
        <v>15</v>
      </c>
      <c r="B19" s="19" t="s">
        <v>1676</v>
      </c>
      <c r="C19" s="23" t="s">
        <v>1701</v>
      </c>
      <c r="D19" s="23" t="s">
        <v>1702</v>
      </c>
      <c r="E19" s="24">
        <v>87758333</v>
      </c>
    </row>
    <row r="20" spans="1:5" ht="30" customHeight="1">
      <c r="A20" s="18">
        <v>16</v>
      </c>
      <c r="B20" s="19" t="s">
        <v>1676</v>
      </c>
      <c r="C20" s="23" t="s">
        <v>1703</v>
      </c>
      <c r="D20" s="23" t="s">
        <v>1704</v>
      </c>
      <c r="E20" s="24">
        <v>87718899</v>
      </c>
    </row>
    <row r="21" spans="1:5" ht="30" customHeight="1">
      <c r="A21" s="18">
        <v>17</v>
      </c>
      <c r="B21" s="19" t="s">
        <v>1676</v>
      </c>
      <c r="C21" s="23" t="s">
        <v>1705</v>
      </c>
      <c r="D21" s="23" t="s">
        <v>1706</v>
      </c>
      <c r="E21" s="24">
        <v>87735366</v>
      </c>
    </row>
    <row r="22" spans="1:5" ht="30" customHeight="1">
      <c r="A22" s="18">
        <v>18</v>
      </c>
      <c r="B22" s="19" t="s">
        <v>1676</v>
      </c>
      <c r="C22" s="23" t="s">
        <v>1707</v>
      </c>
      <c r="D22" s="23" t="s">
        <v>1708</v>
      </c>
      <c r="E22" s="24">
        <v>87726222</v>
      </c>
    </row>
    <row r="23" spans="1:5" ht="30" customHeight="1">
      <c r="A23" s="18">
        <v>19</v>
      </c>
      <c r="B23" s="19" t="s">
        <v>1676</v>
      </c>
      <c r="C23" s="23" t="s">
        <v>1709</v>
      </c>
      <c r="D23" s="23" t="s">
        <v>1710</v>
      </c>
      <c r="E23" s="24">
        <v>87672138</v>
      </c>
    </row>
    <row r="24" spans="1:5" ht="30" customHeight="1">
      <c r="A24" s="18">
        <v>20</v>
      </c>
      <c r="B24" s="19" t="s">
        <v>1676</v>
      </c>
      <c r="C24" s="23" t="s">
        <v>1711</v>
      </c>
      <c r="D24" s="23" t="s">
        <v>1712</v>
      </c>
      <c r="E24" s="24">
        <v>87515563</v>
      </c>
    </row>
    <row r="25" spans="1:5" ht="30" customHeight="1">
      <c r="A25" s="18">
        <v>21</v>
      </c>
      <c r="B25" s="19" t="s">
        <v>1676</v>
      </c>
      <c r="C25" s="23" t="s">
        <v>1713</v>
      </c>
      <c r="D25" s="23" t="s">
        <v>1714</v>
      </c>
      <c r="E25" s="24">
        <v>87518565</v>
      </c>
    </row>
    <row r="26" spans="1:5" ht="39.75" customHeight="1">
      <c r="A26" s="18">
        <v>22</v>
      </c>
      <c r="B26" s="19" t="s">
        <v>1676</v>
      </c>
      <c r="C26" s="23" t="s">
        <v>1715</v>
      </c>
      <c r="D26" s="23" t="s">
        <v>1716</v>
      </c>
      <c r="E26" s="24">
        <v>87730926</v>
      </c>
    </row>
    <row r="27" spans="1:5" ht="30" customHeight="1">
      <c r="A27" s="18">
        <v>23</v>
      </c>
      <c r="B27" s="19" t="s">
        <v>1676</v>
      </c>
      <c r="C27" s="23" t="s">
        <v>1717</v>
      </c>
      <c r="D27" s="23" t="s">
        <v>1718</v>
      </c>
      <c r="E27" s="24">
        <v>87783488</v>
      </c>
    </row>
    <row r="28" spans="1:5" ht="30" customHeight="1">
      <c r="A28" s="18">
        <v>24</v>
      </c>
      <c r="B28" s="19" t="s">
        <v>1676</v>
      </c>
      <c r="C28" s="23" t="s">
        <v>1719</v>
      </c>
      <c r="D28" s="23" t="s">
        <v>1720</v>
      </c>
      <c r="E28" s="25">
        <v>18928576686</v>
      </c>
    </row>
    <row r="29" spans="1:5" ht="30" customHeight="1">
      <c r="A29" s="18">
        <v>25</v>
      </c>
      <c r="B29" s="19" t="s">
        <v>1676</v>
      </c>
      <c r="C29" s="23" t="s">
        <v>1721</v>
      </c>
      <c r="D29" s="23" t="s">
        <v>1722</v>
      </c>
      <c r="E29" s="24">
        <v>87764002</v>
      </c>
    </row>
    <row r="30" spans="1:5" ht="30" customHeight="1">
      <c r="A30" s="18">
        <v>26</v>
      </c>
      <c r="B30" s="19" t="s">
        <v>1676</v>
      </c>
      <c r="C30" s="23" t="s">
        <v>1723</v>
      </c>
      <c r="D30" s="23" t="s">
        <v>1724</v>
      </c>
      <c r="E30" s="24">
        <v>87718568</v>
      </c>
    </row>
    <row r="31" spans="1:5" ht="30" customHeight="1">
      <c r="A31" s="18">
        <v>27</v>
      </c>
      <c r="B31" s="19" t="s">
        <v>1676</v>
      </c>
      <c r="C31" s="23" t="s">
        <v>1725</v>
      </c>
      <c r="D31" s="23" t="s">
        <v>1726</v>
      </c>
      <c r="E31" s="24">
        <v>87822276</v>
      </c>
    </row>
    <row r="32" spans="1:5" ht="30" customHeight="1">
      <c r="A32" s="18">
        <v>28</v>
      </c>
      <c r="B32" s="19" t="s">
        <v>1676</v>
      </c>
      <c r="C32" s="23" t="s">
        <v>1727</v>
      </c>
      <c r="D32" s="23" t="s">
        <v>1728</v>
      </c>
      <c r="E32" s="24">
        <v>87822208</v>
      </c>
    </row>
    <row r="33" spans="1:5" ht="30" customHeight="1">
      <c r="A33" s="18">
        <v>29</v>
      </c>
      <c r="B33" s="19" t="s">
        <v>1676</v>
      </c>
      <c r="C33" s="23" t="s">
        <v>1729</v>
      </c>
      <c r="D33" s="23" t="s">
        <v>1730</v>
      </c>
      <c r="E33" s="25">
        <v>18927289397</v>
      </c>
    </row>
    <row r="34" spans="1:5" ht="39.75" customHeight="1">
      <c r="A34" s="18">
        <v>30</v>
      </c>
      <c r="B34" s="19" t="s">
        <v>1676</v>
      </c>
      <c r="C34" s="23" t="s">
        <v>1731</v>
      </c>
      <c r="D34" s="23" t="s">
        <v>1732</v>
      </c>
      <c r="E34" s="25">
        <v>87831988</v>
      </c>
    </row>
    <row r="35" spans="1:5" ht="39.75" customHeight="1">
      <c r="A35" s="18">
        <v>31</v>
      </c>
      <c r="B35" s="19" t="s">
        <v>1676</v>
      </c>
      <c r="C35" s="23" t="s">
        <v>1733</v>
      </c>
      <c r="D35" s="23" t="s">
        <v>1734</v>
      </c>
      <c r="E35" s="24">
        <v>87670036</v>
      </c>
    </row>
    <row r="36" spans="1:5" ht="39.75" customHeight="1">
      <c r="A36" s="18">
        <v>32</v>
      </c>
      <c r="B36" s="19" t="s">
        <v>1676</v>
      </c>
      <c r="C36" s="23" t="s">
        <v>1735</v>
      </c>
      <c r="D36" s="23" t="s">
        <v>1736</v>
      </c>
      <c r="E36" s="24">
        <v>87572280</v>
      </c>
    </row>
    <row r="37" spans="1:5" ht="39.75" customHeight="1">
      <c r="A37" s="18">
        <v>33</v>
      </c>
      <c r="B37" s="19" t="s">
        <v>1676</v>
      </c>
      <c r="C37" s="23" t="s">
        <v>1737</v>
      </c>
      <c r="D37" s="23" t="s">
        <v>1738</v>
      </c>
      <c r="E37" s="24" t="s">
        <v>1739</v>
      </c>
    </row>
    <row r="38" spans="1:5" ht="30" customHeight="1">
      <c r="A38" s="18">
        <v>34</v>
      </c>
      <c r="B38" s="19" t="s">
        <v>1676</v>
      </c>
      <c r="C38" s="23" t="s">
        <v>1740</v>
      </c>
      <c r="D38" s="23" t="s">
        <v>1741</v>
      </c>
      <c r="E38" s="25">
        <v>13066443737</v>
      </c>
    </row>
    <row r="39" spans="1:5" ht="30" customHeight="1">
      <c r="A39" s="18">
        <v>35</v>
      </c>
      <c r="B39" s="19" t="s">
        <v>1676</v>
      </c>
      <c r="C39" s="23" t="s">
        <v>1742</v>
      </c>
      <c r="D39" s="23" t="s">
        <v>1743</v>
      </c>
      <c r="E39" s="24">
        <v>87513208</v>
      </c>
    </row>
    <row r="40" spans="1:5" ht="39.75" customHeight="1">
      <c r="A40" s="18">
        <v>36</v>
      </c>
      <c r="B40" s="22" t="s">
        <v>1744</v>
      </c>
      <c r="C40" s="23" t="s">
        <v>1745</v>
      </c>
      <c r="D40" s="23" t="s">
        <v>1746</v>
      </c>
      <c r="E40" s="24">
        <v>87722212</v>
      </c>
    </row>
    <row r="41" spans="1:5" ht="39.75" customHeight="1">
      <c r="A41" s="18">
        <v>37</v>
      </c>
      <c r="B41" s="22" t="s">
        <v>1744</v>
      </c>
      <c r="C41" s="23" t="s">
        <v>1747</v>
      </c>
      <c r="D41" s="23" t="s">
        <v>1748</v>
      </c>
      <c r="E41" s="24">
        <v>88526520</v>
      </c>
    </row>
    <row r="42" spans="1:5" ht="30" customHeight="1">
      <c r="A42" s="18">
        <v>38</v>
      </c>
      <c r="B42" s="22" t="s">
        <v>1744</v>
      </c>
      <c r="C42" s="23" t="s">
        <v>1749</v>
      </c>
      <c r="D42" s="23" t="s">
        <v>1750</v>
      </c>
      <c r="E42" s="24">
        <v>66893230</v>
      </c>
    </row>
    <row r="43" spans="1:5" ht="39.75" customHeight="1">
      <c r="A43" s="18">
        <v>39</v>
      </c>
      <c r="B43" s="22" t="s">
        <v>1744</v>
      </c>
      <c r="C43" s="23" t="s">
        <v>1751</v>
      </c>
      <c r="D43" s="23" t="s">
        <v>1752</v>
      </c>
      <c r="E43" s="24">
        <v>66830680</v>
      </c>
    </row>
    <row r="44" spans="1:5" ht="30" customHeight="1">
      <c r="A44" s="18">
        <v>40</v>
      </c>
      <c r="B44" s="22" t="s">
        <v>1744</v>
      </c>
      <c r="C44" s="23" t="s">
        <v>1753</v>
      </c>
      <c r="D44" s="20" t="s">
        <v>1754</v>
      </c>
      <c r="E44" s="21">
        <v>87700888</v>
      </c>
    </row>
    <row r="45" spans="1:5" ht="30" customHeight="1">
      <c r="A45" s="18">
        <v>41</v>
      </c>
      <c r="B45" s="22" t="s">
        <v>1744</v>
      </c>
      <c r="C45" s="23" t="s">
        <v>1755</v>
      </c>
      <c r="D45" s="20" t="s">
        <v>1756</v>
      </c>
      <c r="E45" s="21">
        <v>87702977</v>
      </c>
    </row>
    <row r="46" spans="1:5" ht="39.75" customHeight="1">
      <c r="A46" s="18">
        <v>42</v>
      </c>
      <c r="B46" s="22" t="s">
        <v>1744</v>
      </c>
      <c r="C46" s="23" t="s">
        <v>1757</v>
      </c>
      <c r="D46" s="20" t="s">
        <v>1758</v>
      </c>
      <c r="E46" s="21">
        <v>87766991</v>
      </c>
    </row>
    <row r="47" spans="1:5" ht="30" customHeight="1">
      <c r="A47" s="18">
        <v>43</v>
      </c>
      <c r="B47" s="22" t="s">
        <v>1759</v>
      </c>
      <c r="C47" s="23" t="s">
        <v>1760</v>
      </c>
      <c r="D47" s="23" t="s">
        <v>1761</v>
      </c>
      <c r="E47" s="24">
        <v>86163083</v>
      </c>
    </row>
    <row r="48" spans="1:5" ht="39.75" customHeight="1">
      <c r="A48" s="18">
        <v>44</v>
      </c>
      <c r="B48" s="22" t="s">
        <v>1759</v>
      </c>
      <c r="C48" s="23" t="s">
        <v>1762</v>
      </c>
      <c r="D48" s="23" t="s">
        <v>1763</v>
      </c>
      <c r="E48" s="24">
        <v>87335687</v>
      </c>
    </row>
    <row r="49" spans="1:5" ht="30" customHeight="1">
      <c r="A49" s="18">
        <v>45</v>
      </c>
      <c r="B49" s="22" t="s">
        <v>1759</v>
      </c>
      <c r="C49" s="23" t="s">
        <v>1764</v>
      </c>
      <c r="D49" s="23" t="s">
        <v>1765</v>
      </c>
      <c r="E49" s="24">
        <v>87389886</v>
      </c>
    </row>
    <row r="50" spans="1:5" ht="30" customHeight="1">
      <c r="A50" s="18">
        <v>46</v>
      </c>
      <c r="B50" s="22" t="s">
        <v>1759</v>
      </c>
      <c r="C50" s="23" t="s">
        <v>1766</v>
      </c>
      <c r="D50" s="23" t="s">
        <v>1767</v>
      </c>
      <c r="E50" s="25">
        <v>17708648809</v>
      </c>
    </row>
    <row r="51" spans="1:5" ht="30" customHeight="1">
      <c r="A51" s="18">
        <v>47</v>
      </c>
      <c r="B51" s="22" t="s">
        <v>1759</v>
      </c>
      <c r="C51" s="23" t="s">
        <v>1768</v>
      </c>
      <c r="D51" s="23" t="s">
        <v>1769</v>
      </c>
      <c r="E51" s="24">
        <v>87385247</v>
      </c>
    </row>
    <row r="52" spans="1:5" ht="30" customHeight="1">
      <c r="A52" s="18">
        <v>48</v>
      </c>
      <c r="B52" s="22" t="s">
        <v>1759</v>
      </c>
      <c r="C52" s="23" t="s">
        <v>1770</v>
      </c>
      <c r="D52" s="23" t="s">
        <v>1771</v>
      </c>
      <c r="E52" s="24">
        <v>87393339</v>
      </c>
    </row>
    <row r="53" spans="1:5" ht="30" customHeight="1">
      <c r="A53" s="18">
        <v>49</v>
      </c>
      <c r="B53" s="22" t="s">
        <v>1759</v>
      </c>
      <c r="C53" s="23" t="s">
        <v>1772</v>
      </c>
      <c r="D53" s="23" t="s">
        <v>1773</v>
      </c>
      <c r="E53" s="24">
        <v>66892068</v>
      </c>
    </row>
    <row r="54" spans="1:5" ht="30" customHeight="1">
      <c r="A54" s="18">
        <v>50</v>
      </c>
      <c r="B54" s="22" t="s">
        <v>1759</v>
      </c>
      <c r="C54" s="23" t="s">
        <v>1774</v>
      </c>
      <c r="D54" s="23" t="s">
        <v>1775</v>
      </c>
      <c r="E54" s="24">
        <v>87361212</v>
      </c>
    </row>
    <row r="55" spans="1:5" ht="30" customHeight="1">
      <c r="A55" s="18">
        <v>51</v>
      </c>
      <c r="B55" s="22" t="s">
        <v>1759</v>
      </c>
      <c r="C55" s="23" t="s">
        <v>1776</v>
      </c>
      <c r="D55" s="23" t="s">
        <v>1777</v>
      </c>
      <c r="E55" s="24">
        <v>87321521</v>
      </c>
    </row>
    <row r="56" spans="1:5" ht="39.75" customHeight="1">
      <c r="A56" s="18">
        <v>52</v>
      </c>
      <c r="B56" s="22" t="s">
        <v>1759</v>
      </c>
      <c r="C56" s="23" t="s">
        <v>1778</v>
      </c>
      <c r="D56" s="23" t="s">
        <v>1779</v>
      </c>
      <c r="E56" s="24">
        <v>87753123</v>
      </c>
    </row>
    <row r="57" spans="1:5" ht="30" customHeight="1">
      <c r="A57" s="18">
        <v>53</v>
      </c>
      <c r="B57" s="22" t="s">
        <v>1759</v>
      </c>
      <c r="C57" s="23" t="s">
        <v>1780</v>
      </c>
      <c r="D57" s="23" t="s">
        <v>1781</v>
      </c>
      <c r="E57" s="24">
        <v>87389545</v>
      </c>
    </row>
    <row r="58" spans="1:5" ht="30" customHeight="1">
      <c r="A58" s="18">
        <v>54</v>
      </c>
      <c r="B58" s="22" t="s">
        <v>1759</v>
      </c>
      <c r="C58" s="23" t="s">
        <v>1782</v>
      </c>
      <c r="D58" s="23" t="s">
        <v>1783</v>
      </c>
      <c r="E58" s="24">
        <v>87318076</v>
      </c>
    </row>
    <row r="59" spans="1:5" ht="30" customHeight="1">
      <c r="A59" s="18">
        <v>55</v>
      </c>
      <c r="B59" s="19" t="s">
        <v>1784</v>
      </c>
      <c r="C59" s="20" t="s">
        <v>1785</v>
      </c>
      <c r="D59" s="20" t="s">
        <v>1786</v>
      </c>
      <c r="E59" s="21">
        <v>87577383</v>
      </c>
    </row>
    <row r="60" spans="1:5" ht="30" customHeight="1">
      <c r="A60" s="18">
        <v>56</v>
      </c>
      <c r="B60" s="19" t="s">
        <v>1784</v>
      </c>
      <c r="C60" s="20" t="s">
        <v>1787</v>
      </c>
      <c r="D60" s="20" t="s">
        <v>1788</v>
      </c>
      <c r="E60" s="21">
        <v>87578233</v>
      </c>
    </row>
    <row r="61" spans="1:5" ht="30" customHeight="1">
      <c r="A61" s="18">
        <v>57</v>
      </c>
      <c r="B61" s="22" t="s">
        <v>1784</v>
      </c>
      <c r="C61" s="23" t="s">
        <v>1789</v>
      </c>
      <c r="D61" s="23" t="s">
        <v>1790</v>
      </c>
      <c r="E61" s="24">
        <v>87560902</v>
      </c>
    </row>
    <row r="62" spans="1:5" ht="30" customHeight="1">
      <c r="A62" s="18">
        <v>58</v>
      </c>
      <c r="B62" s="22" t="s">
        <v>1784</v>
      </c>
      <c r="C62" s="23" t="s">
        <v>1791</v>
      </c>
      <c r="D62" s="23" t="s">
        <v>1792</v>
      </c>
      <c r="E62" s="24" t="s">
        <v>1793</v>
      </c>
    </row>
    <row r="63" spans="1:5" ht="30" customHeight="1">
      <c r="A63" s="18">
        <v>59</v>
      </c>
      <c r="B63" s="22" t="s">
        <v>1784</v>
      </c>
      <c r="C63" s="23" t="s">
        <v>1794</v>
      </c>
      <c r="D63" s="23" t="s">
        <v>1795</v>
      </c>
      <c r="E63" s="24">
        <v>87561661</v>
      </c>
    </row>
    <row r="64" spans="1:5" ht="30" customHeight="1">
      <c r="A64" s="18">
        <v>60</v>
      </c>
      <c r="B64" s="22" t="s">
        <v>1784</v>
      </c>
      <c r="C64" s="23" t="s">
        <v>1796</v>
      </c>
      <c r="D64" s="23" t="s">
        <v>1797</v>
      </c>
      <c r="E64" s="24">
        <v>87578436</v>
      </c>
    </row>
    <row r="65" spans="1:5" ht="30" customHeight="1">
      <c r="A65" s="18">
        <v>61</v>
      </c>
      <c r="B65" s="22" t="s">
        <v>1784</v>
      </c>
      <c r="C65" s="23" t="s">
        <v>1798</v>
      </c>
      <c r="D65" s="23" t="s">
        <v>1799</v>
      </c>
      <c r="E65" s="25">
        <v>13078126191</v>
      </c>
    </row>
    <row r="66" spans="1:5" ht="30" customHeight="1">
      <c r="A66" s="18">
        <v>62</v>
      </c>
      <c r="B66" s="22" t="s">
        <v>1784</v>
      </c>
      <c r="C66" s="23" t="s">
        <v>1800</v>
      </c>
      <c r="D66" s="23" t="s">
        <v>1801</v>
      </c>
      <c r="E66" s="24">
        <v>87565110</v>
      </c>
    </row>
    <row r="67" spans="1:5" ht="30" customHeight="1">
      <c r="A67" s="18">
        <v>63</v>
      </c>
      <c r="B67" s="22" t="s">
        <v>1784</v>
      </c>
      <c r="C67" s="23" t="s">
        <v>1802</v>
      </c>
      <c r="D67" s="23" t="s">
        <v>1803</v>
      </c>
      <c r="E67" s="24">
        <v>87561612</v>
      </c>
    </row>
    <row r="68" spans="1:5" ht="30" customHeight="1">
      <c r="A68" s="18">
        <v>64</v>
      </c>
      <c r="B68" s="22" t="s">
        <v>1804</v>
      </c>
      <c r="C68" s="23" t="s">
        <v>1805</v>
      </c>
      <c r="D68" s="23" t="s">
        <v>1806</v>
      </c>
      <c r="E68" s="24">
        <v>87299823</v>
      </c>
    </row>
    <row r="69" spans="1:5" ht="30" customHeight="1">
      <c r="A69" s="18">
        <v>65</v>
      </c>
      <c r="B69" s="22" t="s">
        <v>1804</v>
      </c>
      <c r="C69" s="23" t="s">
        <v>1807</v>
      </c>
      <c r="D69" s="23" t="s">
        <v>1808</v>
      </c>
      <c r="E69" s="24">
        <v>87292455</v>
      </c>
    </row>
    <row r="70" spans="1:5" ht="30" customHeight="1">
      <c r="A70" s="18">
        <v>66</v>
      </c>
      <c r="B70" s="22" t="s">
        <v>1804</v>
      </c>
      <c r="C70" s="23" t="s">
        <v>1809</v>
      </c>
      <c r="D70" s="23" t="s">
        <v>1810</v>
      </c>
      <c r="E70" s="24">
        <v>87271222</v>
      </c>
    </row>
    <row r="71" spans="1:5" ht="30" customHeight="1">
      <c r="A71" s="18">
        <v>67</v>
      </c>
      <c r="B71" s="22" t="s">
        <v>1804</v>
      </c>
      <c r="C71" s="23" t="s">
        <v>1811</v>
      </c>
      <c r="D71" s="23" t="s">
        <v>1812</v>
      </c>
      <c r="E71" s="24">
        <v>87292361</v>
      </c>
    </row>
    <row r="72" spans="1:5" ht="30" customHeight="1">
      <c r="A72" s="18">
        <v>68</v>
      </c>
      <c r="B72" s="22" t="s">
        <v>1813</v>
      </c>
      <c r="C72" s="23" t="s">
        <v>1814</v>
      </c>
      <c r="D72" s="23" t="s">
        <v>1815</v>
      </c>
      <c r="E72" s="25">
        <v>18138939123</v>
      </c>
    </row>
    <row r="73" spans="1:5" ht="30" customHeight="1">
      <c r="A73" s="18">
        <v>69</v>
      </c>
      <c r="B73" s="22" t="s">
        <v>1813</v>
      </c>
      <c r="C73" s="23" t="s">
        <v>1816</v>
      </c>
      <c r="D73" s="23" t="s">
        <v>1817</v>
      </c>
      <c r="E73" s="24">
        <v>87665920</v>
      </c>
    </row>
    <row r="74" spans="1:5" ht="30" customHeight="1">
      <c r="A74" s="18">
        <v>70</v>
      </c>
      <c r="B74" s="22" t="s">
        <v>1813</v>
      </c>
      <c r="C74" s="23" t="s">
        <v>1818</v>
      </c>
      <c r="D74" s="23" t="s">
        <v>1819</v>
      </c>
      <c r="E74" s="25">
        <v>18033231668</v>
      </c>
    </row>
    <row r="75" spans="1:5" ht="30" customHeight="1">
      <c r="A75" s="18">
        <v>71</v>
      </c>
      <c r="B75" s="22" t="s">
        <v>1813</v>
      </c>
      <c r="C75" s="23" t="s">
        <v>1820</v>
      </c>
      <c r="D75" s="23" t="s">
        <v>1821</v>
      </c>
      <c r="E75" s="24">
        <v>87231066</v>
      </c>
    </row>
    <row r="76" spans="1:5" ht="30" customHeight="1">
      <c r="A76" s="18">
        <v>72</v>
      </c>
      <c r="B76" s="22" t="s">
        <v>1813</v>
      </c>
      <c r="C76" s="23" t="s">
        <v>1822</v>
      </c>
      <c r="D76" s="23" t="s">
        <v>1823</v>
      </c>
      <c r="E76" s="24">
        <v>87232862</v>
      </c>
    </row>
    <row r="77" spans="1:5" ht="30" customHeight="1">
      <c r="A77" s="18">
        <v>73</v>
      </c>
      <c r="B77" s="22" t="s">
        <v>1824</v>
      </c>
      <c r="C77" s="23" t="s">
        <v>1825</v>
      </c>
      <c r="D77" s="23" t="s">
        <v>1826</v>
      </c>
      <c r="E77" s="24">
        <v>83607765</v>
      </c>
    </row>
    <row r="78" spans="1:5" ht="30" customHeight="1">
      <c r="A78" s="18">
        <v>74</v>
      </c>
      <c r="B78" s="22" t="s">
        <v>1824</v>
      </c>
      <c r="C78" s="23" t="s">
        <v>1827</v>
      </c>
      <c r="D78" s="23" t="s">
        <v>1828</v>
      </c>
      <c r="E78" s="24">
        <v>83607760</v>
      </c>
    </row>
  </sheetData>
  <sheetProtection/>
  <mergeCells count="2">
    <mergeCell ref="A1:E1"/>
    <mergeCell ref="A3:E3"/>
  </mergeCells>
  <printOptions horizontalCentered="1"/>
  <pageMargins left="0.5118055555555555" right="0.5118055555555555" top="0.7868055555555555" bottom="0.7868055555555555" header="0.5118055555555555" footer="0.5118055555555555"/>
  <pageSetup fitToHeight="0" fitToWidth="1"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吴玉凡</dc:creator>
  <cp:keywords/>
  <dc:description/>
  <cp:lastModifiedBy>何咏琪</cp:lastModifiedBy>
  <dcterms:created xsi:type="dcterms:W3CDTF">2021-01-18T03:50:44Z</dcterms:created>
  <dcterms:modified xsi:type="dcterms:W3CDTF">2023-03-01T01:37:48Z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D69CF7B9C5814B5E9D78ABFCA18E4B3B</vt:lpwstr>
  </property>
  <property fmtid="{D5CDD505-2E9C-101B-9397-08002B2CF9AE}" pid="5" name="KSOReadingLayo">
    <vt:bool>false</vt:bool>
  </property>
</Properties>
</file>