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教研员专业工作\教师比赛活动\2023年\小小科学家\13届小小科学家\第13届小小科学家\"/>
    </mc:Choice>
  </mc:AlternateContent>
  <xr:revisionPtr revIDLastSave="0" documentId="13_ncr:1_{95167B2C-0188-4B16-86BB-5E089BF94849}" xr6:coauthVersionLast="47" xr6:coauthVersionMax="47" xr10:uidLastSave="{00000000-0000-0000-0000-000000000000}"/>
  <bookViews>
    <workbookView xWindow="-98" yWindow="-98" windowWidth="19095" windowHeight="12075" xr2:uid="{00000000-000D-0000-FFFF-FFFF00000000}"/>
  </bookViews>
  <sheets>
    <sheet name="物理组" sheetId="1" r:id="rId1"/>
    <sheet name="化学组" sheetId="2" r:id="rId2"/>
    <sheet name="天文组" sheetId="3" r:id="rId3"/>
    <sheet name="生物组" sheetId="4" r:id="rId4"/>
    <sheet name="小机器人组" sheetId="5" r:id="rId5"/>
    <sheet name="人工智能编程组" sheetId="6" r:id="rId6"/>
    <sheet name="虚拟机器人组" sheetId="7" r:id="rId7"/>
  </sheets>
  <definedNames>
    <definedName name="_xlnm._FilterDatabase" localSheetId="1" hidden="1">化学组!$A$3:$F$945</definedName>
    <definedName name="_xlnm._FilterDatabase" localSheetId="5" hidden="1">人工智能编程组!$A$3:$F$113</definedName>
    <definedName name="_xlnm._FilterDatabase" localSheetId="3" hidden="1">生物组!$A$3:$F$933</definedName>
    <definedName name="_xlnm._FilterDatabase" localSheetId="2" hidden="1">天文组!$A$3:$F$789</definedName>
    <definedName name="_xlnm._FilterDatabase" localSheetId="0" hidden="1">物理组!$A$3:$F$1058</definedName>
    <definedName name="_xlnm._FilterDatabase" localSheetId="4" hidden="1">小机器人组!$A$3:$F$712</definedName>
    <definedName name="_xlnm._FilterDatabase" localSheetId="6" hidden="1">虚拟机器人组!$A$3:$F$42</definedName>
  </definedNames>
  <calcPr calcId="144525" concurrentCalc="0"/>
</workbook>
</file>

<file path=xl/sharedStrings.xml><?xml version="1.0" encoding="utf-8"?>
<sst xmlns="http://schemas.openxmlformats.org/spreadsheetml/2006/main" count="22903" uniqueCount="6408">
  <si>
    <t>物理组</t>
  </si>
  <si>
    <t>序号</t>
  </si>
  <si>
    <r>
      <rPr>
        <b/>
        <sz val="11"/>
        <color theme="1"/>
        <rFont val="宋体"/>
        <charset val="134"/>
      </rPr>
      <t>学校</t>
    </r>
  </si>
  <si>
    <r>
      <rPr>
        <b/>
        <sz val="11"/>
        <color theme="1"/>
        <rFont val="宋体"/>
        <charset val="134"/>
      </rPr>
      <t>学生</t>
    </r>
  </si>
  <si>
    <t>组别</t>
  </si>
  <si>
    <r>
      <rPr>
        <b/>
        <sz val="11"/>
        <color theme="1"/>
        <rFont val="宋体"/>
        <charset val="134"/>
      </rPr>
      <t>指导老师</t>
    </r>
  </si>
  <si>
    <t>奖项</t>
  </si>
  <si>
    <r>
      <rPr>
        <sz val="11"/>
        <color theme="1"/>
        <rFont val="宋体"/>
        <charset val="134"/>
      </rPr>
      <t>佛山市实验学校</t>
    </r>
  </si>
  <si>
    <t>小学低年级物理组</t>
  </si>
  <si>
    <r>
      <rPr>
        <sz val="11"/>
        <color theme="1"/>
        <rFont val="宋体"/>
        <charset val="134"/>
      </rPr>
      <t>孔焯平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游伟明</t>
    </r>
  </si>
  <si>
    <t>一等奖</t>
  </si>
  <si>
    <r>
      <rPr>
        <sz val="11"/>
        <color theme="1"/>
        <rFont val="宋体"/>
        <charset val="134"/>
      </rPr>
      <t>佛山市南海区桂城街道灯湖小学</t>
    </r>
  </si>
  <si>
    <r>
      <rPr>
        <sz val="11"/>
        <color theme="1"/>
        <rFont val="宋体"/>
        <charset val="134"/>
      </rPr>
      <t>佛山市南海区里水镇中心小学</t>
    </r>
  </si>
  <si>
    <r>
      <rPr>
        <sz val="11"/>
        <color theme="1"/>
        <rFont val="宋体"/>
        <charset val="134"/>
      </rPr>
      <t>佛山市南海区狮山实验学校</t>
    </r>
  </si>
  <si>
    <r>
      <rPr>
        <sz val="11"/>
        <color theme="1"/>
        <rFont val="宋体"/>
        <charset val="134"/>
      </rPr>
      <t>佛山市南海区石小实验学校</t>
    </r>
  </si>
  <si>
    <r>
      <rPr>
        <sz val="11"/>
        <color theme="1"/>
        <rFont val="宋体"/>
        <charset val="134"/>
      </rPr>
      <t>佛山市南海区西樵镇第一小学</t>
    </r>
  </si>
  <si>
    <r>
      <rPr>
        <sz val="11"/>
        <color theme="1"/>
        <rFont val="宋体"/>
        <charset val="134"/>
      </rPr>
      <t>佛山市顺德区容桂红旗小学</t>
    </r>
  </si>
  <si>
    <r>
      <rPr>
        <sz val="11"/>
        <color theme="1"/>
        <rFont val="宋体"/>
        <charset val="134"/>
      </rPr>
      <t>李斯拉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谢达平</t>
    </r>
  </si>
  <si>
    <r>
      <rPr>
        <sz val="11"/>
        <color theme="1"/>
        <rFont val="宋体"/>
        <charset val="134"/>
      </rPr>
      <t>佛山市南海区西樵镇中心小学</t>
    </r>
  </si>
  <si>
    <r>
      <rPr>
        <sz val="11"/>
        <color theme="1"/>
        <rFont val="宋体"/>
        <charset val="134"/>
      </rPr>
      <t>佛山市顺德区龙江实验学校</t>
    </r>
  </si>
  <si>
    <r>
      <rPr>
        <sz val="11"/>
        <color theme="1"/>
        <rFont val="宋体"/>
        <charset val="134"/>
      </rPr>
      <t>佛山市顺德区北滘镇承德小学</t>
    </r>
  </si>
  <si>
    <r>
      <rPr>
        <sz val="11"/>
        <color theme="1"/>
        <rFont val="宋体"/>
        <charset val="134"/>
      </rPr>
      <t>佛山市顺德区北滘镇莘村小学</t>
    </r>
  </si>
  <si>
    <r>
      <rPr>
        <sz val="11"/>
        <color theme="1"/>
        <rFont val="宋体"/>
        <charset val="134"/>
      </rPr>
      <t>佛山市顺德区乐从小学</t>
    </r>
  </si>
  <si>
    <r>
      <rPr>
        <sz val="11"/>
        <color theme="1"/>
        <rFont val="宋体"/>
        <charset val="134"/>
      </rPr>
      <t>佛山市顺德区伦教培教小学</t>
    </r>
  </si>
  <si>
    <r>
      <rPr>
        <sz val="11"/>
        <color theme="1"/>
        <rFont val="宋体"/>
        <charset val="134"/>
      </rPr>
      <t>吴旭荣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温振宇</t>
    </r>
  </si>
  <si>
    <r>
      <rPr>
        <sz val="11"/>
        <color theme="1"/>
        <rFont val="宋体"/>
        <charset val="134"/>
      </rPr>
      <t>佛山市顺德区罗沙小学</t>
    </r>
  </si>
  <si>
    <r>
      <rPr>
        <sz val="11"/>
        <color theme="1"/>
        <rFont val="宋体"/>
        <charset val="134"/>
      </rPr>
      <t>佛山市顺德龙江陈涌聚龙小学</t>
    </r>
  </si>
  <si>
    <r>
      <rPr>
        <sz val="11"/>
        <color theme="1"/>
        <rFont val="宋体"/>
        <charset val="134"/>
      </rPr>
      <t>佛山市顺德区北滘镇西海小学</t>
    </r>
  </si>
  <si>
    <r>
      <rPr>
        <sz val="11"/>
        <color theme="1"/>
        <rFont val="宋体"/>
        <charset val="134"/>
      </rPr>
      <t>佛山市顺德区龙江叶霖佳小学</t>
    </r>
  </si>
  <si>
    <r>
      <rPr>
        <sz val="11"/>
        <color theme="1"/>
        <rFont val="宋体"/>
        <charset val="134"/>
      </rPr>
      <t>佛山市南海区狮山镇罗村实验小学</t>
    </r>
  </si>
  <si>
    <r>
      <rPr>
        <sz val="11"/>
        <color theme="1"/>
        <rFont val="宋体"/>
        <charset val="134"/>
      </rPr>
      <t>佛山市顺德区北滘镇马龙小学</t>
    </r>
  </si>
  <si>
    <r>
      <rPr>
        <sz val="11"/>
        <color theme="1"/>
        <rFont val="宋体"/>
        <charset val="134"/>
      </rPr>
      <t>佛山市顺德区北滘镇中心小学</t>
    </r>
  </si>
  <si>
    <r>
      <rPr>
        <sz val="11"/>
        <color theme="1"/>
        <rFont val="宋体"/>
        <charset val="134"/>
      </rPr>
      <t>佛山市顺德区华侨小学</t>
    </r>
  </si>
  <si>
    <r>
      <rPr>
        <sz val="11"/>
        <color theme="1"/>
        <rFont val="宋体"/>
        <charset val="134"/>
      </rPr>
      <t>罗颖欣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彭欢</t>
    </r>
  </si>
  <si>
    <r>
      <rPr>
        <sz val="11"/>
        <color theme="1"/>
        <rFont val="宋体"/>
        <charset val="134"/>
      </rPr>
      <t>佛山市顺德区容桂小学</t>
    </r>
  </si>
  <si>
    <r>
      <rPr>
        <sz val="11"/>
        <color theme="1"/>
        <rFont val="宋体"/>
        <charset val="134"/>
      </rPr>
      <t>佛山市顺德区桑麻小学</t>
    </r>
  </si>
  <si>
    <r>
      <rPr>
        <sz val="11"/>
        <color theme="1"/>
        <rFont val="宋体"/>
        <charset val="134"/>
      </rPr>
      <t>佛山市南海区九江镇中心小学</t>
    </r>
  </si>
  <si>
    <r>
      <rPr>
        <sz val="11"/>
        <color theme="1"/>
        <rFont val="宋体"/>
        <charset val="134"/>
      </rPr>
      <t>肖国海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胡忠祥</t>
    </r>
  </si>
  <si>
    <r>
      <rPr>
        <sz val="11"/>
        <color theme="1"/>
        <rFont val="宋体"/>
        <charset val="134"/>
      </rPr>
      <t>佛山市顺德区北滘镇群力学校</t>
    </r>
  </si>
  <si>
    <r>
      <rPr>
        <sz val="11"/>
        <color theme="1"/>
        <rFont val="宋体"/>
        <charset val="134"/>
      </rPr>
      <t>佛山市顺德区勒流中心小学</t>
    </r>
  </si>
  <si>
    <r>
      <rPr>
        <sz val="11"/>
        <color theme="1"/>
        <rFont val="宋体"/>
        <charset val="134"/>
      </rPr>
      <t>佛山市顺德区伦教小学</t>
    </r>
  </si>
  <si>
    <r>
      <rPr>
        <sz val="11"/>
        <color theme="1"/>
        <rFont val="宋体"/>
        <charset val="134"/>
      </rPr>
      <t>佛山市顺德区容桂高黎小学</t>
    </r>
  </si>
  <si>
    <r>
      <rPr>
        <sz val="11"/>
        <color theme="1"/>
        <rFont val="宋体"/>
        <charset val="134"/>
      </rPr>
      <t>佛山市顺德区西山小学高新区学校</t>
    </r>
  </si>
  <si>
    <r>
      <rPr>
        <sz val="11"/>
        <color theme="1"/>
        <rFont val="宋体"/>
        <charset val="134"/>
      </rPr>
      <t>佛山市第九小学</t>
    </r>
  </si>
  <si>
    <r>
      <rPr>
        <sz val="11"/>
        <color theme="1"/>
        <rFont val="宋体"/>
        <charset val="134"/>
      </rPr>
      <t>佛山市外国语学校</t>
    </r>
  </si>
  <si>
    <r>
      <rPr>
        <sz val="11"/>
        <color theme="1"/>
        <rFont val="宋体"/>
        <charset val="134"/>
      </rPr>
      <t>佛山市南海区大沥镇黄岐第二小学</t>
    </r>
  </si>
  <si>
    <r>
      <rPr>
        <sz val="11"/>
        <color theme="1"/>
        <rFont val="宋体"/>
        <charset val="134"/>
      </rPr>
      <t>佛山市南海区狮山镇芦塘小学</t>
    </r>
  </si>
  <si>
    <r>
      <rPr>
        <sz val="11"/>
        <color theme="1"/>
        <rFont val="宋体"/>
        <charset val="134"/>
      </rPr>
      <t>王瑞琳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杨夏平</t>
    </r>
  </si>
  <si>
    <r>
      <rPr>
        <sz val="11"/>
        <color theme="1"/>
        <rFont val="宋体"/>
        <charset val="134"/>
      </rPr>
      <t>佛山市南海区狮山镇石碣小学</t>
    </r>
  </si>
  <si>
    <r>
      <rPr>
        <sz val="11"/>
        <color theme="1"/>
        <rFont val="宋体"/>
        <charset val="134"/>
      </rPr>
      <t>佛山市顺德区龙江世埠小学</t>
    </r>
  </si>
  <si>
    <r>
      <rPr>
        <sz val="11"/>
        <color theme="1"/>
        <rFont val="宋体"/>
        <charset val="134"/>
      </rPr>
      <t>佛山市高明区沧江中学附属小学</t>
    </r>
  </si>
  <si>
    <r>
      <rPr>
        <sz val="11"/>
        <color theme="1"/>
        <rFont val="宋体"/>
        <charset val="134"/>
      </rPr>
      <t>佛山市南海区大沥镇平地小学</t>
    </r>
  </si>
  <si>
    <r>
      <rPr>
        <sz val="11"/>
        <color theme="1"/>
        <rFont val="宋体"/>
        <charset val="134"/>
      </rPr>
      <t>区淑青</t>
    </r>
  </si>
  <si>
    <r>
      <rPr>
        <sz val="11"/>
        <color theme="1"/>
        <rFont val="宋体"/>
        <charset val="134"/>
      </rPr>
      <t>佛山市南海区里水镇展旗学校</t>
    </r>
  </si>
  <si>
    <r>
      <rPr>
        <sz val="11"/>
        <color theme="1"/>
        <rFont val="宋体"/>
        <charset val="134"/>
      </rPr>
      <t>佛山市顺德区碧桂花城学校</t>
    </r>
  </si>
  <si>
    <t>二等奖</t>
  </si>
  <si>
    <r>
      <rPr>
        <sz val="11"/>
        <color theme="1"/>
        <rFont val="宋体"/>
        <charset val="134"/>
      </rPr>
      <t>佛山市顺德区昌教小学</t>
    </r>
  </si>
  <si>
    <r>
      <rPr>
        <sz val="11"/>
        <color theme="1"/>
        <rFont val="宋体"/>
        <charset val="134"/>
      </rPr>
      <t>佛山市顺德区伦教荔村小学</t>
    </r>
  </si>
  <si>
    <r>
      <rPr>
        <sz val="11"/>
        <color theme="1"/>
        <rFont val="宋体"/>
        <charset val="134"/>
      </rPr>
      <t>佛山市顺德区伦教羊额何显朝纪念小学</t>
    </r>
  </si>
  <si>
    <r>
      <rPr>
        <sz val="11"/>
        <color theme="1"/>
        <rFont val="宋体"/>
        <charset val="134"/>
      </rPr>
      <t>佛山市顺德区容桂容山小学</t>
    </r>
  </si>
  <si>
    <r>
      <rPr>
        <sz val="11"/>
        <color theme="1"/>
        <rFont val="宋体"/>
        <charset val="134"/>
      </rPr>
      <t>佛山市顺德区天连小学</t>
    </r>
  </si>
  <si>
    <r>
      <rPr>
        <sz val="11"/>
        <color theme="1"/>
        <rFont val="宋体"/>
        <charset val="134"/>
      </rPr>
      <t>彭景珍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蓝子婷</t>
    </r>
  </si>
  <si>
    <r>
      <rPr>
        <sz val="11"/>
        <color theme="1"/>
        <rFont val="宋体"/>
        <charset val="134"/>
      </rPr>
      <t>佛山市南海区大沥镇黄岐小学</t>
    </r>
  </si>
  <si>
    <r>
      <rPr>
        <sz val="11"/>
        <color theme="1"/>
        <rFont val="宋体"/>
        <charset val="134"/>
      </rPr>
      <t>佛山市顺德区北滘镇西滘小学</t>
    </r>
  </si>
  <si>
    <r>
      <rPr>
        <sz val="11"/>
        <color theme="1"/>
        <rFont val="宋体"/>
        <charset val="134"/>
      </rPr>
      <t>佛山市顺德区东村小学</t>
    </r>
  </si>
  <si>
    <r>
      <rPr>
        <sz val="11"/>
        <color theme="1"/>
        <rFont val="宋体"/>
        <charset val="134"/>
      </rPr>
      <t>佛山市顺德区桂畔小学</t>
    </r>
  </si>
  <si>
    <r>
      <rPr>
        <sz val="11"/>
        <color theme="1"/>
        <rFont val="宋体"/>
        <charset val="134"/>
      </rPr>
      <t>黄熠奇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叶镇恒</t>
    </r>
  </si>
  <si>
    <r>
      <rPr>
        <sz val="11"/>
        <color theme="1"/>
        <rFont val="宋体"/>
        <charset val="134"/>
      </rPr>
      <t>佛山市顺德区龙江坦田小学</t>
    </r>
  </si>
  <si>
    <r>
      <rPr>
        <sz val="11"/>
        <color theme="1"/>
        <rFont val="宋体"/>
        <charset val="134"/>
      </rPr>
      <t>佛山市禅城区南庄镇罗南小学</t>
    </r>
  </si>
  <si>
    <r>
      <rPr>
        <sz val="11"/>
        <color theme="1"/>
        <rFont val="宋体"/>
        <charset val="134"/>
      </rPr>
      <t>佛山市南海区桂城街道桂江小学</t>
    </r>
  </si>
  <si>
    <t>佛山市南海区桂城街道夏北小学</t>
  </si>
  <si>
    <r>
      <rPr>
        <sz val="11"/>
        <color theme="1"/>
        <rFont val="宋体"/>
        <charset val="134"/>
      </rPr>
      <t>佛山市顺德区北滘镇高村小学</t>
    </r>
  </si>
  <si>
    <r>
      <rPr>
        <sz val="11"/>
        <color theme="1"/>
        <rFont val="宋体"/>
        <charset val="134"/>
      </rPr>
      <t>佛山市顺德区北滘镇三桂小学</t>
    </r>
  </si>
  <si>
    <r>
      <rPr>
        <sz val="11"/>
        <color theme="1"/>
        <rFont val="宋体"/>
        <charset val="134"/>
      </rPr>
      <t>佛山市顺德区仓门小学</t>
    </r>
  </si>
  <si>
    <r>
      <rPr>
        <sz val="11"/>
        <color theme="1"/>
        <rFont val="宋体"/>
        <charset val="134"/>
      </rPr>
      <t>佛山市顺德区麦村小学</t>
    </r>
  </si>
  <si>
    <r>
      <rPr>
        <sz val="11"/>
        <color theme="1"/>
        <rFont val="宋体"/>
        <charset val="134"/>
      </rPr>
      <t>佛山市顺德区杏坛小学</t>
    </r>
  </si>
  <si>
    <r>
      <rPr>
        <sz val="11"/>
        <color theme="1"/>
        <rFont val="宋体"/>
        <charset val="134"/>
      </rPr>
      <t>佛山市铁军小学</t>
    </r>
  </si>
  <si>
    <r>
      <rPr>
        <sz val="11"/>
        <color theme="1"/>
        <rFont val="宋体"/>
        <charset val="134"/>
      </rPr>
      <t>佛山市南海区大沥镇邵边小学</t>
    </r>
  </si>
  <si>
    <r>
      <rPr>
        <sz val="11"/>
        <color theme="1"/>
        <rFont val="宋体"/>
        <charset val="134"/>
      </rPr>
      <t>佛山市南海区狮山镇联和吴汉小学</t>
    </r>
  </si>
  <si>
    <r>
      <rPr>
        <sz val="11"/>
        <color theme="1"/>
        <rFont val="宋体"/>
        <charset val="134"/>
      </rPr>
      <t>佛山市顺德区北滘镇林头小学</t>
    </r>
  </si>
  <si>
    <r>
      <rPr>
        <sz val="11"/>
        <color theme="1"/>
        <rFont val="宋体"/>
        <charset val="134"/>
      </rPr>
      <t>佛山市顺德区碧桂园实验学校</t>
    </r>
  </si>
  <si>
    <r>
      <rPr>
        <sz val="11"/>
        <color theme="1"/>
        <rFont val="宋体"/>
        <charset val="134"/>
      </rPr>
      <t>佛山市顺德区陈村镇勒竹小学</t>
    </r>
  </si>
  <si>
    <r>
      <rPr>
        <sz val="11"/>
        <color theme="1"/>
        <rFont val="宋体"/>
        <charset val="134"/>
      </rPr>
      <t>车春桃</t>
    </r>
  </si>
  <si>
    <r>
      <rPr>
        <sz val="11"/>
        <color theme="1"/>
        <rFont val="宋体"/>
        <charset val="134"/>
      </rPr>
      <t>佛山市顺德区逢简小学</t>
    </r>
  </si>
  <si>
    <r>
      <rPr>
        <sz val="11"/>
        <color theme="1"/>
        <rFont val="宋体"/>
        <charset val="134"/>
      </rPr>
      <t>佛山市顺德区勒流大晚小学</t>
    </r>
  </si>
  <si>
    <r>
      <rPr>
        <sz val="11"/>
        <color theme="1"/>
        <rFont val="宋体"/>
        <charset val="134"/>
      </rPr>
      <t>丘嘉诚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黄国栋</t>
    </r>
  </si>
  <si>
    <r>
      <rPr>
        <sz val="11"/>
        <color theme="1"/>
        <rFont val="宋体"/>
        <charset val="134"/>
      </rPr>
      <t>梁梓浩</t>
    </r>
  </si>
  <si>
    <r>
      <rPr>
        <sz val="11"/>
        <color theme="1"/>
        <rFont val="宋体"/>
        <charset val="134"/>
      </rPr>
      <t>佛山市顺德区伦教北海小学</t>
    </r>
  </si>
  <si>
    <r>
      <rPr>
        <sz val="11"/>
        <color theme="1"/>
        <rFont val="宋体"/>
        <charset val="134"/>
      </rPr>
      <t>蔡明辉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陈俊</t>
    </r>
  </si>
  <si>
    <r>
      <rPr>
        <sz val="11"/>
        <color theme="1"/>
        <rFont val="宋体"/>
        <charset val="134"/>
      </rPr>
      <t>佛山市顺德区容桂扁滘小学</t>
    </r>
  </si>
  <si>
    <r>
      <rPr>
        <sz val="11"/>
        <color theme="1"/>
        <rFont val="宋体"/>
        <charset val="134"/>
      </rPr>
      <t>佛山市顺德区容桂上佳市小学</t>
    </r>
  </si>
  <si>
    <r>
      <rPr>
        <sz val="11"/>
        <color theme="1"/>
        <rFont val="宋体"/>
        <charset val="134"/>
      </rPr>
      <t>佛山市顺德区容桂幸福陈占梅小学</t>
    </r>
  </si>
  <si>
    <r>
      <rPr>
        <sz val="11"/>
        <color theme="1"/>
        <rFont val="宋体"/>
        <charset val="134"/>
      </rPr>
      <t>曾海敏</t>
    </r>
  </si>
  <si>
    <r>
      <rPr>
        <sz val="11"/>
        <color theme="1"/>
        <rFont val="宋体"/>
        <charset val="134"/>
      </rPr>
      <t>佛山市顺德区华南师范大学附属北滘学校</t>
    </r>
  </si>
  <si>
    <r>
      <rPr>
        <sz val="11"/>
        <color theme="1"/>
        <rFont val="宋体"/>
        <charset val="134"/>
      </rPr>
      <t>佛山市顺德区乐从镇岑松江夫人外国语学校</t>
    </r>
  </si>
  <si>
    <r>
      <rPr>
        <sz val="11"/>
        <color theme="1"/>
        <rFont val="宋体"/>
        <charset val="134"/>
      </rPr>
      <t>梁焕明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雷雄文</t>
    </r>
  </si>
  <si>
    <r>
      <rPr>
        <sz val="11"/>
        <color theme="1"/>
        <rFont val="宋体"/>
        <charset val="134"/>
      </rPr>
      <t>佛山市顺德区勒流育贤实验学校</t>
    </r>
  </si>
  <si>
    <r>
      <rPr>
        <sz val="11"/>
        <color theme="1"/>
        <rFont val="宋体"/>
        <charset val="134"/>
      </rPr>
      <t>佛山市元甲学校</t>
    </r>
  </si>
  <si>
    <r>
      <rPr>
        <sz val="11"/>
        <color theme="1"/>
        <rFont val="宋体"/>
        <charset val="134"/>
      </rPr>
      <t>佛山市南海区桂城街道灯湖第五小学</t>
    </r>
  </si>
  <si>
    <r>
      <rPr>
        <sz val="11"/>
        <color theme="1"/>
        <rFont val="宋体"/>
        <charset val="134"/>
      </rPr>
      <t>李玲芬</t>
    </r>
    <r>
      <rPr>
        <sz val="11"/>
        <color theme="1"/>
        <rFont val="等线"/>
        <charset val="134"/>
      </rPr>
      <t xml:space="preserve"> </t>
    </r>
  </si>
  <si>
    <r>
      <rPr>
        <sz val="11"/>
        <color theme="1"/>
        <rFont val="宋体"/>
        <charset val="134"/>
      </rPr>
      <t>佛山市顺德区龙江旺岗小学</t>
    </r>
  </si>
  <si>
    <r>
      <rPr>
        <sz val="11"/>
        <color theme="1"/>
        <rFont val="宋体"/>
        <charset val="134"/>
      </rPr>
      <t>佛山市顺德区伦教熹涌陈佐乾纪念学校</t>
    </r>
  </si>
  <si>
    <r>
      <rPr>
        <sz val="11"/>
        <color theme="1"/>
        <rFont val="宋体"/>
        <charset val="134"/>
      </rPr>
      <t>广东顺德德胜学校小学部</t>
    </r>
  </si>
  <si>
    <r>
      <rPr>
        <sz val="11"/>
        <color theme="1"/>
        <rFont val="宋体"/>
        <charset val="134"/>
      </rPr>
      <t>佛山市顺德区伦教仕版奋扬学校</t>
    </r>
  </si>
  <si>
    <t>三等奖</t>
  </si>
  <si>
    <r>
      <rPr>
        <sz val="11"/>
        <color theme="1"/>
        <rFont val="宋体"/>
        <charset val="134"/>
      </rPr>
      <t>佛山市顺德区北滘镇广教小学</t>
    </r>
  </si>
  <si>
    <r>
      <rPr>
        <sz val="11"/>
        <color theme="1"/>
        <rFont val="宋体"/>
        <charset val="134"/>
      </rPr>
      <t>佛山市顺德区新联小学</t>
    </r>
  </si>
  <si>
    <r>
      <rPr>
        <sz val="11"/>
        <color theme="1"/>
        <rFont val="宋体"/>
        <charset val="134"/>
      </rPr>
      <t>蔡明辉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何佩芝</t>
    </r>
  </si>
  <si>
    <r>
      <rPr>
        <sz val="11"/>
        <color theme="1"/>
        <rFont val="宋体"/>
        <charset val="134"/>
      </rPr>
      <t>佛山市顺德区伦教小学（分校区）</t>
    </r>
  </si>
  <si>
    <r>
      <rPr>
        <sz val="11"/>
        <color theme="1"/>
        <rFont val="宋体"/>
        <charset val="134"/>
      </rPr>
      <t>佛山市顺德区五沙小学</t>
    </r>
  </si>
  <si>
    <r>
      <rPr>
        <sz val="11"/>
        <color theme="1"/>
        <rFont val="宋体"/>
        <charset val="134"/>
      </rPr>
      <t>佛山市顺德区杏坛中心小学</t>
    </r>
  </si>
  <si>
    <t>佛山市南海区南光中英文学校</t>
  </si>
  <si>
    <r>
      <rPr>
        <sz val="11"/>
        <color theme="1"/>
        <rFont val="宋体"/>
        <charset val="134"/>
      </rPr>
      <t>佛山市顺德区均安镇顺峰小学</t>
    </r>
  </si>
  <si>
    <r>
      <rPr>
        <sz val="11"/>
        <color theme="1"/>
        <rFont val="宋体"/>
        <charset val="134"/>
      </rPr>
      <t>佛山市顺德区龙江里海学校</t>
    </r>
  </si>
  <si>
    <r>
      <rPr>
        <sz val="11"/>
        <color theme="1"/>
        <rFont val="宋体"/>
        <charset val="134"/>
      </rPr>
      <t>佛山市顺德区龙潭小学</t>
    </r>
  </si>
  <si>
    <r>
      <rPr>
        <sz val="11"/>
        <color theme="1"/>
        <rFont val="宋体"/>
        <charset val="134"/>
      </rPr>
      <t>佛山市高明区第一中学附属小学</t>
    </r>
  </si>
  <si>
    <r>
      <rPr>
        <sz val="11"/>
        <color theme="1"/>
        <rFont val="宋体"/>
        <charset val="134"/>
      </rPr>
      <t>佛山市南海区九江镇儒林第一小学</t>
    </r>
  </si>
  <si>
    <r>
      <rPr>
        <sz val="11"/>
        <color theme="1"/>
        <rFont val="宋体"/>
        <charset val="134"/>
      </rPr>
      <t>黄振川</t>
    </r>
    <r>
      <rPr>
        <sz val="11"/>
        <color theme="1"/>
        <rFont val="等线"/>
        <charset val="134"/>
      </rPr>
      <t xml:space="preserve"> </t>
    </r>
  </si>
  <si>
    <r>
      <rPr>
        <sz val="11"/>
        <color theme="1"/>
        <rFont val="宋体"/>
        <charset val="134"/>
      </rPr>
      <t>佛山市顺德区高赞小学</t>
    </r>
  </si>
  <si>
    <r>
      <rPr>
        <sz val="11"/>
        <color theme="1"/>
        <rFont val="宋体"/>
        <charset val="134"/>
      </rPr>
      <t>佛山市顺德区勒流新城小学</t>
    </r>
  </si>
  <si>
    <r>
      <rPr>
        <sz val="11"/>
        <color theme="1"/>
        <rFont val="宋体"/>
        <charset val="134"/>
      </rPr>
      <t>佛山市顺德区龙江官田小学</t>
    </r>
  </si>
  <si>
    <r>
      <rPr>
        <sz val="11"/>
        <color theme="1"/>
        <rFont val="宋体"/>
        <charset val="134"/>
      </rPr>
      <t>佛山市顺德区容桂细滘小学</t>
    </r>
  </si>
  <si>
    <r>
      <rPr>
        <sz val="11"/>
        <color theme="1"/>
        <rFont val="宋体"/>
        <charset val="134"/>
      </rPr>
      <t>陈柔心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欧阳秀红</t>
    </r>
  </si>
  <si>
    <r>
      <rPr>
        <sz val="11"/>
        <color theme="1"/>
        <rFont val="宋体"/>
        <charset val="134"/>
      </rPr>
      <t>李宇轩</t>
    </r>
  </si>
  <si>
    <r>
      <rPr>
        <sz val="11"/>
        <color theme="1"/>
        <rFont val="宋体"/>
        <charset val="134"/>
      </rPr>
      <t>佛山市顺德区陈村镇青云小学</t>
    </r>
  </si>
  <si>
    <r>
      <rPr>
        <sz val="11"/>
        <color theme="1"/>
        <rFont val="宋体"/>
        <charset val="134"/>
      </rPr>
      <t>蔡明辉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关凤玲</t>
    </r>
  </si>
  <si>
    <r>
      <rPr>
        <sz val="11"/>
        <color theme="1"/>
        <rFont val="宋体"/>
        <charset val="134"/>
      </rPr>
      <t>佛山市同济小学</t>
    </r>
  </si>
  <si>
    <r>
      <rPr>
        <sz val="11"/>
        <color theme="1"/>
        <rFont val="宋体"/>
        <charset val="134"/>
      </rPr>
      <t>佛山市顺德区北滘镇坤洲小学</t>
    </r>
  </si>
  <si>
    <r>
      <rPr>
        <sz val="11"/>
        <color theme="1"/>
        <rFont val="宋体"/>
        <charset val="134"/>
      </rPr>
      <t>佛山市顺德区富教小学</t>
    </r>
  </si>
  <si>
    <r>
      <rPr>
        <sz val="11"/>
        <color theme="1"/>
        <rFont val="宋体"/>
        <charset val="134"/>
      </rPr>
      <t>陈泗凯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欧阳永晃</t>
    </r>
  </si>
  <si>
    <r>
      <rPr>
        <sz val="11"/>
        <color theme="1"/>
        <rFont val="宋体"/>
        <charset val="134"/>
      </rPr>
      <t>广东碧桂园学校国际部</t>
    </r>
  </si>
  <si>
    <r>
      <rPr>
        <sz val="11"/>
        <color theme="1"/>
        <rFont val="宋体"/>
        <charset val="134"/>
      </rPr>
      <t>康礼兵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徐丽娜</t>
    </r>
  </si>
  <si>
    <r>
      <rPr>
        <sz val="11"/>
        <color theme="1"/>
        <rFont val="宋体"/>
        <charset val="134"/>
      </rPr>
      <t>陈峻熙</t>
    </r>
  </si>
  <si>
    <r>
      <rPr>
        <sz val="11"/>
        <color theme="1"/>
        <rFont val="宋体"/>
        <charset val="134"/>
      </rPr>
      <t>佛山市顺德区劳村小学</t>
    </r>
  </si>
  <si>
    <r>
      <rPr>
        <sz val="11"/>
        <color theme="1"/>
        <rFont val="宋体"/>
        <charset val="134"/>
      </rPr>
      <t>佛山市顺德区勒流光大小学</t>
    </r>
  </si>
  <si>
    <r>
      <rPr>
        <sz val="11"/>
        <color theme="1"/>
        <rFont val="宋体"/>
        <charset val="134"/>
      </rPr>
      <t>佛山市顺德区勒流裕源小学</t>
    </r>
  </si>
  <si>
    <r>
      <rPr>
        <sz val="11"/>
        <color theme="1"/>
        <rFont val="宋体"/>
        <charset val="134"/>
      </rPr>
      <t>廖小瑶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石亮</t>
    </r>
  </si>
  <si>
    <r>
      <rPr>
        <sz val="11"/>
        <color theme="1"/>
        <rFont val="宋体"/>
        <charset val="134"/>
      </rPr>
      <t>梁晓晴</t>
    </r>
  </si>
  <si>
    <r>
      <rPr>
        <sz val="11"/>
        <color theme="1"/>
        <rFont val="宋体"/>
        <charset val="134"/>
      </rPr>
      <t>佛山市顺德区容桂泰安小学</t>
    </r>
  </si>
  <si>
    <r>
      <rPr>
        <sz val="11"/>
        <color theme="1"/>
        <rFont val="宋体"/>
        <charset val="134"/>
      </rPr>
      <t>佛山市顺德区玉成小学</t>
    </r>
  </si>
  <si>
    <r>
      <rPr>
        <sz val="11"/>
        <color theme="1"/>
        <rFont val="宋体"/>
        <charset val="134"/>
      </rPr>
      <t>李婉欣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王丹丹</t>
    </r>
  </si>
  <si>
    <r>
      <rPr>
        <sz val="11"/>
        <color theme="1"/>
        <rFont val="宋体"/>
        <charset val="134"/>
      </rPr>
      <t>佛山市南海区九江镇南方小学</t>
    </r>
  </si>
  <si>
    <t>小学高年级物理组</t>
  </si>
  <si>
    <t>佛山市禅城区南庄镇罗格小学</t>
  </si>
  <si>
    <r>
      <rPr>
        <sz val="11"/>
        <color theme="1"/>
        <rFont val="宋体"/>
        <charset val="134"/>
      </rPr>
      <t>章敏玲</t>
    </r>
    <r>
      <rPr>
        <sz val="11"/>
        <color theme="1"/>
        <rFont val="等线"/>
        <charset val="134"/>
      </rPr>
      <t xml:space="preserve"> </t>
    </r>
  </si>
  <si>
    <r>
      <rPr>
        <sz val="11"/>
        <color theme="1"/>
        <rFont val="宋体"/>
        <charset val="134"/>
      </rPr>
      <t>佛山市南海区桂城街道怡海第三小学</t>
    </r>
  </si>
  <si>
    <r>
      <rPr>
        <sz val="11"/>
        <color theme="1"/>
        <rFont val="宋体"/>
        <charset val="134"/>
      </rPr>
      <t>汤满成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韦锦玲</t>
    </r>
  </si>
  <si>
    <r>
      <rPr>
        <sz val="11"/>
        <color theme="1"/>
        <rFont val="宋体"/>
        <charset val="134"/>
      </rPr>
      <t>佛山市顺德区鉴海小学</t>
    </r>
  </si>
  <si>
    <r>
      <rPr>
        <sz val="11"/>
        <color theme="1"/>
        <rFont val="宋体"/>
        <charset val="134"/>
      </rPr>
      <t>赵晶晶</t>
    </r>
  </si>
  <si>
    <r>
      <rPr>
        <sz val="11"/>
        <color theme="1"/>
        <rFont val="宋体"/>
        <charset val="134"/>
      </rPr>
      <t>佛山市顺德区龙江镇华东小学</t>
    </r>
  </si>
  <si>
    <r>
      <rPr>
        <sz val="11"/>
        <color theme="1"/>
        <rFont val="宋体"/>
        <charset val="134"/>
      </rPr>
      <t>汤满成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林嘉欣</t>
    </r>
  </si>
  <si>
    <r>
      <rPr>
        <sz val="11"/>
        <color theme="1"/>
        <rFont val="宋体"/>
        <charset val="134"/>
      </rPr>
      <t>佛山市南海区里水镇金溪小学</t>
    </r>
  </si>
  <si>
    <r>
      <rPr>
        <sz val="11"/>
        <color theme="1"/>
        <rFont val="宋体"/>
        <charset val="134"/>
      </rPr>
      <t>佛山市顺德区美辰学校</t>
    </r>
  </si>
  <si>
    <r>
      <rPr>
        <sz val="11"/>
        <color theme="1"/>
        <rFont val="宋体"/>
        <charset val="134"/>
      </rPr>
      <t>曹锐雯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沈晓珊</t>
    </r>
  </si>
  <si>
    <r>
      <rPr>
        <sz val="11"/>
        <color theme="1"/>
        <rFont val="宋体"/>
        <charset val="134"/>
      </rPr>
      <t>佛山市南海区桂城街道石肯小学</t>
    </r>
  </si>
  <si>
    <r>
      <rPr>
        <sz val="11"/>
        <color theme="1"/>
        <rFont val="宋体"/>
        <charset val="134"/>
      </rPr>
      <t>蔡明辉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胡邱萍</t>
    </r>
  </si>
  <si>
    <r>
      <rPr>
        <sz val="11"/>
        <color theme="1"/>
        <rFont val="宋体"/>
        <charset val="134"/>
      </rPr>
      <t>佛山市南海区西樵镇第六小学</t>
    </r>
  </si>
  <si>
    <r>
      <rPr>
        <sz val="11"/>
        <color theme="1"/>
        <rFont val="宋体"/>
        <charset val="134"/>
      </rPr>
      <t>黄庆烨</t>
    </r>
    <r>
      <rPr>
        <sz val="11"/>
        <color theme="1"/>
        <rFont val="等线"/>
        <charset val="134"/>
      </rPr>
      <t xml:space="preserve"> </t>
    </r>
  </si>
  <si>
    <r>
      <rPr>
        <sz val="11"/>
        <color theme="1"/>
        <rFont val="宋体"/>
        <charset val="134"/>
      </rPr>
      <t>佛山市南海区桂城街道灯湖第三小学</t>
    </r>
  </si>
  <si>
    <r>
      <rPr>
        <sz val="11"/>
        <color theme="1"/>
        <rFont val="宋体"/>
        <charset val="134"/>
      </rPr>
      <t>何俊颖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陈丽凤</t>
    </r>
  </si>
  <si>
    <r>
      <rPr>
        <sz val="11"/>
        <color theme="1"/>
        <rFont val="宋体"/>
        <charset val="134"/>
      </rPr>
      <t>佛山市顺德区龙江城区中心小学</t>
    </r>
  </si>
  <si>
    <r>
      <rPr>
        <sz val="11"/>
        <color theme="1"/>
        <rFont val="宋体"/>
        <charset val="134"/>
      </rPr>
      <t>佛山市南海区大沥镇东秀小学</t>
    </r>
  </si>
  <si>
    <r>
      <rPr>
        <sz val="11"/>
        <color theme="1"/>
        <rFont val="宋体"/>
        <charset val="134"/>
      </rPr>
      <t>余洪基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陈巧仪</t>
    </r>
  </si>
  <si>
    <r>
      <rPr>
        <sz val="11"/>
        <color theme="1"/>
        <rFont val="宋体"/>
        <charset val="134"/>
      </rPr>
      <t>佛山市南海区桂城街道映月第五小学</t>
    </r>
  </si>
  <si>
    <r>
      <rPr>
        <sz val="11"/>
        <color theme="1"/>
        <rFont val="宋体"/>
        <charset val="134"/>
      </rPr>
      <t>佛山市顺德区大良实验小学</t>
    </r>
  </si>
  <si>
    <r>
      <rPr>
        <sz val="11"/>
        <color theme="1"/>
        <rFont val="宋体"/>
        <charset val="134"/>
      </rPr>
      <t>佛山市顺德区容桂容边小学</t>
    </r>
  </si>
  <si>
    <r>
      <rPr>
        <sz val="11"/>
        <color theme="1"/>
        <rFont val="宋体"/>
        <charset val="134"/>
      </rPr>
      <t>佛山市南海区广石实验学校</t>
    </r>
  </si>
  <si>
    <r>
      <rPr>
        <sz val="11"/>
        <color theme="1"/>
        <rFont val="宋体"/>
        <charset val="134"/>
      </rPr>
      <t>夏文波</t>
    </r>
    <r>
      <rPr>
        <sz val="11"/>
        <color theme="1"/>
        <rFont val="等线"/>
        <charset val="134"/>
      </rPr>
      <t xml:space="preserve"> </t>
    </r>
  </si>
  <si>
    <r>
      <rPr>
        <sz val="11"/>
        <color theme="1"/>
        <rFont val="宋体"/>
        <charset val="134"/>
      </rPr>
      <t>佛山市顺德区光辉小学</t>
    </r>
  </si>
  <si>
    <r>
      <rPr>
        <sz val="11"/>
        <color theme="1"/>
        <rFont val="宋体"/>
        <charset val="134"/>
      </rPr>
      <t>李婉欣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杨彩香</t>
    </r>
  </si>
  <si>
    <r>
      <rPr>
        <sz val="11"/>
        <color theme="1"/>
        <rFont val="宋体"/>
        <charset val="134"/>
      </rPr>
      <t>佛山市顺德区大良街道顺峰小学</t>
    </r>
  </si>
  <si>
    <r>
      <rPr>
        <sz val="11"/>
        <color theme="1"/>
        <rFont val="宋体"/>
        <charset val="134"/>
      </rPr>
      <t>佛山市南海区大沥镇中心小学</t>
    </r>
  </si>
  <si>
    <r>
      <rPr>
        <sz val="11"/>
        <color theme="1"/>
        <rFont val="宋体"/>
        <charset val="134"/>
      </rPr>
      <t>沈伟绪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林淑慧</t>
    </r>
  </si>
  <si>
    <r>
      <rPr>
        <sz val="11"/>
        <color theme="1"/>
        <rFont val="宋体"/>
        <charset val="134"/>
      </rPr>
      <t>佛山市顺德区龙江左滩小学</t>
    </r>
  </si>
  <si>
    <r>
      <rPr>
        <sz val="11"/>
        <color theme="1"/>
        <rFont val="宋体"/>
        <charset val="134"/>
      </rPr>
      <t>佛山市同济小学花园校区</t>
    </r>
  </si>
  <si>
    <r>
      <rPr>
        <sz val="11"/>
        <color theme="1"/>
        <rFont val="宋体"/>
        <charset val="134"/>
      </rPr>
      <t>张启明</t>
    </r>
  </si>
  <si>
    <r>
      <rPr>
        <sz val="11"/>
        <color theme="1"/>
        <rFont val="宋体"/>
        <charset val="134"/>
      </rPr>
      <t>汤满成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林珠琴</t>
    </r>
  </si>
  <si>
    <r>
      <rPr>
        <sz val="11"/>
        <color theme="1"/>
        <rFont val="宋体"/>
        <charset val="134"/>
      </rPr>
      <t>佛山市顺德区云路小学</t>
    </r>
  </si>
  <si>
    <r>
      <rPr>
        <sz val="11"/>
        <color theme="1"/>
        <rFont val="宋体"/>
        <charset val="134"/>
      </rPr>
      <t>梁永江</t>
    </r>
  </si>
  <si>
    <r>
      <rPr>
        <sz val="11"/>
        <color theme="1"/>
        <rFont val="宋体"/>
        <charset val="134"/>
      </rPr>
      <t>黄熠奇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朱永雄</t>
    </r>
  </si>
  <si>
    <r>
      <rPr>
        <sz val="11"/>
        <color theme="1"/>
        <rFont val="宋体"/>
        <charset val="134"/>
      </rPr>
      <t>蔡明辉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姚飞鹏</t>
    </r>
  </si>
  <si>
    <r>
      <rPr>
        <sz val="11"/>
        <color theme="1"/>
        <rFont val="宋体"/>
        <charset val="134"/>
      </rPr>
      <t>佛山市顺德区陈村镇梁钊林纪念小学</t>
    </r>
  </si>
  <si>
    <r>
      <rPr>
        <sz val="11"/>
        <color theme="1"/>
        <rFont val="宋体"/>
        <charset val="134"/>
      </rPr>
      <t>佛山市顺德区水藤小学</t>
    </r>
  </si>
  <si>
    <r>
      <rPr>
        <sz val="11"/>
        <color theme="1"/>
        <rFont val="宋体"/>
        <charset val="134"/>
      </rPr>
      <t>陈家声</t>
    </r>
  </si>
  <si>
    <r>
      <rPr>
        <sz val="11"/>
        <color theme="1"/>
        <rFont val="宋体"/>
        <charset val="134"/>
      </rPr>
      <t>蓝子婷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李佩佩</t>
    </r>
  </si>
  <si>
    <r>
      <rPr>
        <sz val="11"/>
        <color theme="1"/>
        <rFont val="宋体"/>
        <charset val="134"/>
      </rPr>
      <t>陈泗凯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冯业祥</t>
    </r>
  </si>
  <si>
    <r>
      <rPr>
        <sz val="11"/>
        <color theme="1"/>
        <rFont val="宋体"/>
        <charset val="134"/>
      </rPr>
      <t>黄俊杰</t>
    </r>
  </si>
  <si>
    <r>
      <rPr>
        <sz val="11"/>
        <color theme="1"/>
        <rFont val="宋体"/>
        <charset val="134"/>
      </rPr>
      <t>佛山市顺德区勒流梁季彝纪念学校</t>
    </r>
  </si>
  <si>
    <r>
      <rPr>
        <sz val="11"/>
        <color theme="1"/>
        <rFont val="宋体"/>
        <charset val="134"/>
      </rPr>
      <t>伍敏静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廖少峰</t>
    </r>
  </si>
  <si>
    <r>
      <rPr>
        <sz val="11"/>
        <color theme="1"/>
        <rFont val="宋体"/>
        <charset val="134"/>
      </rPr>
      <t>佛山市顺德区容桂实验学校</t>
    </r>
  </si>
  <si>
    <r>
      <rPr>
        <sz val="11"/>
        <color theme="1"/>
        <rFont val="宋体"/>
        <charset val="134"/>
      </rPr>
      <t>佛山市顺德区陈村镇潭村小学</t>
    </r>
  </si>
  <si>
    <r>
      <rPr>
        <sz val="11"/>
        <color theme="1"/>
        <rFont val="宋体"/>
        <charset val="134"/>
      </rPr>
      <t>佛山市南海德胜学校</t>
    </r>
  </si>
  <si>
    <r>
      <rPr>
        <sz val="11"/>
        <color theme="1"/>
        <rFont val="宋体"/>
        <charset val="134"/>
      </rPr>
      <t>佛山市南海区桂城街道文翰小学</t>
    </r>
  </si>
  <si>
    <r>
      <rPr>
        <sz val="11"/>
        <color theme="1"/>
        <rFont val="宋体"/>
        <charset val="134"/>
      </rPr>
      <t>佛山市顺德区北滘镇朝亮小学</t>
    </r>
  </si>
  <si>
    <r>
      <rPr>
        <sz val="11"/>
        <color theme="1"/>
        <rFont val="宋体"/>
        <charset val="134"/>
      </rPr>
      <t>佛山市顺德区勒流扶闾小学</t>
    </r>
  </si>
  <si>
    <r>
      <rPr>
        <sz val="11"/>
        <color theme="1"/>
        <rFont val="宋体"/>
        <charset val="134"/>
      </rPr>
      <t>佛山市顺德区伦教三洲学校</t>
    </r>
  </si>
  <si>
    <r>
      <rPr>
        <sz val="11"/>
        <color theme="1"/>
        <rFont val="宋体"/>
        <charset val="134"/>
      </rPr>
      <t>佛山市顺德区容桂城西小学</t>
    </r>
  </si>
  <si>
    <r>
      <rPr>
        <sz val="11"/>
        <color theme="1"/>
        <rFont val="宋体"/>
        <charset val="134"/>
      </rPr>
      <t>罗宏宇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邓湖伟</t>
    </r>
  </si>
  <si>
    <r>
      <rPr>
        <sz val="11"/>
        <color theme="1"/>
        <rFont val="宋体"/>
        <charset val="134"/>
      </rPr>
      <t>霍婉媚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梁建宏</t>
    </r>
  </si>
  <si>
    <t>初中物理组</t>
  </si>
  <si>
    <r>
      <rPr>
        <sz val="11"/>
        <color theme="1"/>
        <rFont val="宋体"/>
        <charset val="134"/>
      </rPr>
      <t>佛山市南海区里水镇旗峰初级中学</t>
    </r>
  </si>
  <si>
    <t>佛山市南海区大沥镇初级中学</t>
  </si>
  <si>
    <r>
      <rPr>
        <sz val="11"/>
        <color theme="1"/>
        <rFont val="宋体"/>
        <charset val="134"/>
      </rPr>
      <t>佛山市南海区九江镇初级中学</t>
    </r>
  </si>
  <si>
    <r>
      <rPr>
        <sz val="11"/>
        <color theme="1"/>
        <rFont val="宋体"/>
        <charset val="134"/>
      </rPr>
      <t>佛山市顺德区陈村镇初级中学</t>
    </r>
  </si>
  <si>
    <r>
      <rPr>
        <sz val="11"/>
        <color theme="1"/>
        <rFont val="宋体"/>
        <charset val="134"/>
      </rPr>
      <t>佛山市南海区大沥镇海北初级中学</t>
    </r>
  </si>
  <si>
    <r>
      <rPr>
        <sz val="11"/>
        <color theme="1"/>
        <rFont val="宋体"/>
        <charset val="134"/>
      </rPr>
      <t>佛山市顺德区勒流富安初级中学</t>
    </r>
  </si>
  <si>
    <r>
      <rPr>
        <sz val="11"/>
        <color theme="1"/>
        <rFont val="宋体"/>
        <charset val="134"/>
      </rPr>
      <t>佛山市南海区九江镇儒林初级中学</t>
    </r>
  </si>
  <si>
    <r>
      <rPr>
        <sz val="11"/>
        <color theme="1"/>
        <rFont val="宋体"/>
        <charset val="134"/>
      </rPr>
      <t>陈思颖</t>
    </r>
  </si>
  <si>
    <t>化学组</t>
  </si>
  <si>
    <t>小学低年级化学组</t>
  </si>
  <si>
    <r>
      <rPr>
        <sz val="11"/>
        <color theme="1"/>
        <rFont val="宋体"/>
        <charset val="134"/>
      </rPr>
      <t>佛山市南海区大沥镇河西小学</t>
    </r>
  </si>
  <si>
    <t>佛山西山小学高新区学校</t>
  </si>
  <si>
    <r>
      <rPr>
        <sz val="11"/>
        <color theme="1"/>
        <rFont val="宋体"/>
        <charset val="134"/>
      </rPr>
      <t>佛山市第一小学</t>
    </r>
  </si>
  <si>
    <r>
      <rPr>
        <sz val="11"/>
        <color theme="1"/>
        <rFont val="宋体"/>
        <charset val="134"/>
      </rPr>
      <t>麦彩欢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符志刚</t>
    </r>
  </si>
  <si>
    <t>张翠红 冯迪诗</t>
  </si>
  <si>
    <t>佛山市南海区桂城外国语学校</t>
  </si>
  <si>
    <r>
      <rPr>
        <sz val="11"/>
        <color theme="1"/>
        <rFont val="宋体"/>
        <charset val="134"/>
      </rPr>
      <t>佛山市南海区里水镇里水小学</t>
    </r>
  </si>
  <si>
    <r>
      <rPr>
        <sz val="11"/>
        <color theme="1"/>
        <rFont val="宋体"/>
        <charset val="134"/>
      </rPr>
      <t>叶珈瑜</t>
    </r>
  </si>
  <si>
    <r>
      <rPr>
        <sz val="11"/>
        <color theme="1"/>
        <rFont val="宋体"/>
        <charset val="134"/>
      </rPr>
      <t>黄经晴</t>
    </r>
  </si>
  <si>
    <r>
      <rPr>
        <sz val="11"/>
        <color theme="1"/>
        <rFont val="宋体"/>
        <charset val="134"/>
      </rPr>
      <t>佛山市南海区狮山镇博爱第一小学</t>
    </r>
  </si>
  <si>
    <r>
      <rPr>
        <sz val="11"/>
        <color theme="1"/>
        <rFont val="宋体"/>
        <charset val="134"/>
      </rPr>
      <t>佛山市惠景小学</t>
    </r>
  </si>
  <si>
    <t>小学高年级化学组</t>
  </si>
  <si>
    <r>
      <rPr>
        <sz val="11"/>
        <color theme="1"/>
        <rFont val="宋体"/>
        <charset val="134"/>
      </rPr>
      <t>佛山市顺德区勒流东风小学</t>
    </r>
  </si>
  <si>
    <r>
      <rPr>
        <sz val="11"/>
        <color theme="1"/>
        <rFont val="宋体"/>
        <charset val="134"/>
      </rPr>
      <t>马悦晴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江丽君</t>
    </r>
  </si>
  <si>
    <r>
      <rPr>
        <sz val="11"/>
        <color theme="1"/>
        <rFont val="宋体"/>
        <charset val="134"/>
      </rPr>
      <t>梁吉娅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于千红</t>
    </r>
  </si>
  <si>
    <r>
      <rPr>
        <sz val="11"/>
        <color theme="1"/>
        <rFont val="宋体"/>
        <charset val="134"/>
      </rPr>
      <t>佛山市禅城区奇槎小学</t>
    </r>
  </si>
  <si>
    <r>
      <rPr>
        <sz val="11"/>
        <color theme="1"/>
        <rFont val="宋体"/>
        <charset val="134"/>
      </rPr>
      <t>王心怡</t>
    </r>
  </si>
  <si>
    <r>
      <rPr>
        <sz val="11"/>
        <color theme="1"/>
        <rFont val="宋体"/>
        <charset val="134"/>
      </rPr>
      <t>佛山市顺德德胜小学</t>
    </r>
  </si>
  <si>
    <r>
      <rPr>
        <sz val="11"/>
        <color theme="1"/>
        <rFont val="宋体"/>
        <charset val="134"/>
      </rPr>
      <t>佛山市南海区大沥镇盐步初级中学</t>
    </r>
  </si>
  <si>
    <t>初中化学组</t>
  </si>
  <si>
    <t>天文组</t>
  </si>
  <si>
    <r>
      <rPr>
        <sz val="11"/>
        <color theme="1"/>
        <rFont val="宋体"/>
        <charset val="134"/>
      </rPr>
      <t>陈昱佳</t>
    </r>
  </si>
  <si>
    <t>小学低年级天文组</t>
  </si>
  <si>
    <r>
      <rPr>
        <sz val="11"/>
        <color theme="1"/>
        <rFont val="宋体"/>
        <charset val="134"/>
      </rPr>
      <t>吴泳锶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梁诗韵</t>
    </r>
  </si>
  <si>
    <r>
      <rPr>
        <sz val="11"/>
        <color theme="1"/>
        <rFont val="宋体"/>
        <charset val="134"/>
      </rPr>
      <t>张晚</t>
    </r>
  </si>
  <si>
    <r>
      <rPr>
        <sz val="11"/>
        <color theme="1"/>
        <rFont val="宋体"/>
        <charset val="134"/>
      </rPr>
      <t>杨海岸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何思文</t>
    </r>
  </si>
  <si>
    <r>
      <rPr>
        <sz val="11"/>
        <color theme="1"/>
        <rFont val="宋体"/>
        <charset val="134"/>
      </rPr>
      <t>吴敏豪</t>
    </r>
  </si>
  <si>
    <r>
      <rPr>
        <sz val="11"/>
        <color theme="1"/>
        <rFont val="宋体"/>
        <charset val="134"/>
      </rPr>
      <t>吴雨倩</t>
    </r>
  </si>
  <si>
    <r>
      <rPr>
        <sz val="11"/>
        <color theme="1"/>
        <rFont val="宋体"/>
        <charset val="134"/>
      </rPr>
      <t>梁思颖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袁楚倩</t>
    </r>
  </si>
  <si>
    <r>
      <rPr>
        <sz val="11"/>
        <color theme="1"/>
        <rFont val="宋体"/>
        <charset val="134"/>
      </rPr>
      <t>邓芷晴</t>
    </r>
  </si>
  <si>
    <r>
      <rPr>
        <sz val="11"/>
        <color theme="1"/>
        <rFont val="宋体"/>
        <charset val="134"/>
      </rPr>
      <t>张榕芳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何文绍</t>
    </r>
  </si>
  <si>
    <r>
      <rPr>
        <sz val="11"/>
        <color theme="1"/>
        <rFont val="宋体"/>
        <charset val="134"/>
      </rPr>
      <t>张添翔</t>
    </r>
  </si>
  <si>
    <r>
      <rPr>
        <sz val="11"/>
        <color theme="1"/>
        <rFont val="宋体"/>
        <charset val="134"/>
      </rPr>
      <t>刘志立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杨海岸</t>
    </r>
  </si>
  <si>
    <r>
      <rPr>
        <sz val="11"/>
        <color theme="1"/>
        <rFont val="宋体"/>
        <charset val="134"/>
      </rPr>
      <t>苏竞河</t>
    </r>
  </si>
  <si>
    <r>
      <rPr>
        <sz val="11"/>
        <color theme="1"/>
        <rFont val="宋体"/>
        <charset val="134"/>
      </rPr>
      <t>程欣萍</t>
    </r>
  </si>
  <si>
    <r>
      <rPr>
        <sz val="11"/>
        <color theme="1"/>
        <rFont val="宋体"/>
        <charset val="134"/>
      </rPr>
      <t>苏家嘉</t>
    </r>
  </si>
  <si>
    <r>
      <rPr>
        <sz val="11"/>
        <color theme="1"/>
        <rFont val="宋体"/>
        <charset val="134"/>
      </rPr>
      <t>苏健晋</t>
    </r>
  </si>
  <si>
    <r>
      <rPr>
        <sz val="11"/>
        <color theme="1"/>
        <rFont val="宋体"/>
        <charset val="134"/>
      </rPr>
      <t>周一鸣</t>
    </r>
  </si>
  <si>
    <r>
      <rPr>
        <sz val="11"/>
        <color theme="1"/>
        <rFont val="宋体"/>
        <charset val="134"/>
      </rPr>
      <t>霍敏华</t>
    </r>
  </si>
  <si>
    <r>
      <rPr>
        <sz val="11"/>
        <color theme="1"/>
        <rFont val="宋体"/>
        <charset val="134"/>
      </rPr>
      <t>朱浩东</t>
    </r>
  </si>
  <si>
    <r>
      <rPr>
        <sz val="11"/>
        <color theme="1"/>
        <rFont val="宋体"/>
        <charset val="134"/>
      </rPr>
      <t>黄绮欢</t>
    </r>
    <r>
      <rPr>
        <sz val="11"/>
        <color theme="1"/>
        <rFont val="等线"/>
        <charset val="134"/>
      </rPr>
      <t xml:space="preserve"> </t>
    </r>
  </si>
  <si>
    <r>
      <rPr>
        <sz val="11"/>
        <color theme="1"/>
        <rFont val="宋体"/>
        <charset val="134"/>
      </rPr>
      <t>邵文沣</t>
    </r>
  </si>
  <si>
    <r>
      <rPr>
        <sz val="11"/>
        <color theme="1"/>
        <rFont val="宋体"/>
        <charset val="134"/>
      </rPr>
      <t>王芳晨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龙荣辉</t>
    </r>
  </si>
  <si>
    <r>
      <rPr>
        <sz val="11"/>
        <color theme="1"/>
        <rFont val="宋体"/>
        <charset val="134"/>
      </rPr>
      <t>邱建涛</t>
    </r>
  </si>
  <si>
    <r>
      <rPr>
        <sz val="11"/>
        <color theme="1"/>
        <rFont val="宋体"/>
        <charset val="134"/>
      </rPr>
      <t>简婉莹</t>
    </r>
  </si>
  <si>
    <r>
      <rPr>
        <sz val="11"/>
        <color theme="1"/>
        <rFont val="宋体"/>
        <charset val="134"/>
      </rPr>
      <t>黄承煌</t>
    </r>
  </si>
  <si>
    <r>
      <rPr>
        <sz val="11"/>
        <color theme="1"/>
        <rFont val="宋体"/>
        <charset val="134"/>
      </rPr>
      <t>陈家豪</t>
    </r>
  </si>
  <si>
    <r>
      <rPr>
        <sz val="11"/>
        <color theme="1"/>
        <rFont val="宋体"/>
        <charset val="134"/>
      </rPr>
      <t>张建锋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金威凤</t>
    </r>
  </si>
  <si>
    <r>
      <rPr>
        <sz val="11"/>
        <color theme="1"/>
        <rFont val="宋体"/>
        <charset val="134"/>
      </rPr>
      <t>袁唯轩</t>
    </r>
  </si>
  <si>
    <r>
      <rPr>
        <sz val="11"/>
        <color theme="1"/>
        <rFont val="宋体"/>
        <charset val="134"/>
      </rPr>
      <t>吴思泽</t>
    </r>
  </si>
  <si>
    <r>
      <rPr>
        <sz val="11"/>
        <color theme="1"/>
        <rFont val="宋体"/>
        <charset val="134"/>
      </rPr>
      <t>陈俊铭</t>
    </r>
  </si>
  <si>
    <r>
      <rPr>
        <sz val="11"/>
        <color theme="1"/>
        <rFont val="宋体"/>
        <charset val="134"/>
      </rPr>
      <t>王莎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蒋诗琪</t>
    </r>
  </si>
  <si>
    <r>
      <rPr>
        <sz val="11"/>
        <color theme="1"/>
        <rFont val="宋体"/>
        <charset val="134"/>
      </rPr>
      <t>肖蔚然</t>
    </r>
  </si>
  <si>
    <r>
      <rPr>
        <sz val="11"/>
        <color theme="1"/>
        <rFont val="宋体"/>
        <charset val="134"/>
      </rPr>
      <t>李庚颖</t>
    </r>
  </si>
  <si>
    <r>
      <rPr>
        <sz val="11"/>
        <color theme="1"/>
        <rFont val="宋体"/>
        <charset val="134"/>
      </rPr>
      <t>沈婉妮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刘绮琪</t>
    </r>
  </si>
  <si>
    <r>
      <rPr>
        <sz val="11"/>
        <color theme="1"/>
        <rFont val="宋体"/>
        <charset val="134"/>
      </rPr>
      <t>赖梓淇</t>
    </r>
  </si>
  <si>
    <r>
      <rPr>
        <sz val="11"/>
        <color theme="1"/>
        <rFont val="宋体"/>
        <charset val="134"/>
      </rPr>
      <t>罗梓涛</t>
    </r>
  </si>
  <si>
    <r>
      <rPr>
        <sz val="11"/>
        <color theme="1"/>
        <rFont val="宋体"/>
        <charset val="134"/>
      </rPr>
      <t>吴云</t>
    </r>
    <r>
      <rPr>
        <sz val="11"/>
        <color theme="1"/>
        <rFont val="等线"/>
        <charset val="134"/>
      </rPr>
      <t xml:space="preserve"> </t>
    </r>
  </si>
  <si>
    <r>
      <rPr>
        <sz val="11"/>
        <color theme="1"/>
        <rFont val="宋体"/>
        <charset val="134"/>
      </rPr>
      <t>曹峼泓</t>
    </r>
  </si>
  <si>
    <r>
      <rPr>
        <sz val="11"/>
        <color theme="1"/>
        <rFont val="宋体"/>
        <charset val="134"/>
      </rPr>
      <t>谢鑫涵</t>
    </r>
  </si>
  <si>
    <r>
      <rPr>
        <sz val="11"/>
        <color theme="1"/>
        <rFont val="宋体"/>
        <charset val="134"/>
      </rPr>
      <t>梁颖岚</t>
    </r>
  </si>
  <si>
    <r>
      <rPr>
        <sz val="11"/>
        <color theme="1"/>
        <rFont val="宋体"/>
        <charset val="134"/>
      </rPr>
      <t>何思文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刘志立</t>
    </r>
  </si>
  <si>
    <r>
      <rPr>
        <sz val="11"/>
        <color theme="1"/>
        <rFont val="宋体"/>
        <charset val="134"/>
      </rPr>
      <t>梁善茹</t>
    </r>
  </si>
  <si>
    <r>
      <rPr>
        <sz val="11"/>
        <color theme="1"/>
        <rFont val="宋体"/>
        <charset val="134"/>
      </rPr>
      <t>叶浩宇</t>
    </r>
  </si>
  <si>
    <r>
      <rPr>
        <sz val="11"/>
        <color theme="1"/>
        <rFont val="宋体"/>
        <charset val="134"/>
      </rPr>
      <t>覃泽恒</t>
    </r>
  </si>
  <si>
    <r>
      <rPr>
        <sz val="11"/>
        <color theme="1"/>
        <rFont val="宋体"/>
        <charset val="134"/>
      </rPr>
      <t>邓希彤</t>
    </r>
  </si>
  <si>
    <r>
      <rPr>
        <sz val="11"/>
        <color theme="1"/>
        <rFont val="宋体"/>
        <charset val="134"/>
      </rPr>
      <t>陈健炜</t>
    </r>
  </si>
  <si>
    <r>
      <rPr>
        <sz val="11"/>
        <color theme="1"/>
        <rFont val="宋体"/>
        <charset val="134"/>
      </rPr>
      <t>陈语晨</t>
    </r>
  </si>
  <si>
    <r>
      <rPr>
        <sz val="11"/>
        <color theme="1"/>
        <rFont val="宋体"/>
        <charset val="134"/>
      </rPr>
      <t>范雪峰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曹燕萍</t>
    </r>
  </si>
  <si>
    <r>
      <rPr>
        <sz val="11"/>
        <color theme="1"/>
        <rFont val="宋体"/>
        <charset val="134"/>
      </rPr>
      <t>宗炜桐</t>
    </r>
  </si>
  <si>
    <r>
      <rPr>
        <sz val="11"/>
        <color theme="1"/>
        <rFont val="宋体"/>
        <charset val="134"/>
      </rPr>
      <t>列媚清</t>
    </r>
  </si>
  <si>
    <r>
      <rPr>
        <sz val="11"/>
        <color theme="1"/>
        <rFont val="宋体"/>
        <charset val="134"/>
      </rPr>
      <t>庄楷灏</t>
    </r>
  </si>
  <si>
    <r>
      <rPr>
        <sz val="11"/>
        <color theme="1"/>
        <rFont val="宋体"/>
        <charset val="134"/>
      </rPr>
      <t>戴照宸</t>
    </r>
  </si>
  <si>
    <r>
      <rPr>
        <sz val="11"/>
        <color theme="1"/>
        <rFont val="宋体"/>
        <charset val="134"/>
      </rPr>
      <t>肖槿萱</t>
    </r>
  </si>
  <si>
    <r>
      <rPr>
        <sz val="11"/>
        <color theme="1"/>
        <rFont val="宋体"/>
        <charset val="134"/>
      </rPr>
      <t>甘小丽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黎嘉明</t>
    </r>
  </si>
  <si>
    <r>
      <rPr>
        <sz val="11"/>
        <color theme="1"/>
        <rFont val="宋体"/>
        <charset val="134"/>
      </rPr>
      <t>李元熙</t>
    </r>
  </si>
  <si>
    <r>
      <rPr>
        <sz val="11"/>
        <color theme="1"/>
        <rFont val="宋体"/>
        <charset val="134"/>
      </rPr>
      <t>梁颖蓝</t>
    </r>
  </si>
  <si>
    <r>
      <rPr>
        <sz val="11"/>
        <color theme="1"/>
        <rFont val="宋体"/>
        <charset val="134"/>
      </rPr>
      <t>罗文轩</t>
    </r>
  </si>
  <si>
    <r>
      <rPr>
        <sz val="11"/>
        <color theme="1"/>
        <rFont val="宋体"/>
        <charset val="134"/>
      </rPr>
      <t>麦彩欢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李力</t>
    </r>
  </si>
  <si>
    <r>
      <rPr>
        <sz val="11"/>
        <color theme="1"/>
        <rFont val="宋体"/>
        <charset val="134"/>
      </rPr>
      <t>杨芳懿</t>
    </r>
  </si>
  <si>
    <r>
      <rPr>
        <sz val="11"/>
        <color theme="1"/>
        <rFont val="宋体"/>
        <charset val="134"/>
      </rPr>
      <t>邓佳航</t>
    </r>
  </si>
  <si>
    <r>
      <rPr>
        <sz val="11"/>
        <color theme="1"/>
        <rFont val="宋体"/>
        <charset val="134"/>
      </rPr>
      <t>林楚纯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张楚彬</t>
    </r>
  </si>
  <si>
    <r>
      <rPr>
        <sz val="11"/>
        <color theme="1"/>
        <rFont val="宋体"/>
        <charset val="134"/>
      </rPr>
      <t>李美阳</t>
    </r>
  </si>
  <si>
    <r>
      <rPr>
        <sz val="11"/>
        <color theme="1"/>
        <rFont val="宋体"/>
        <charset val="134"/>
      </rPr>
      <t>黄智辉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胡嘉欣</t>
    </r>
  </si>
  <si>
    <r>
      <rPr>
        <sz val="11"/>
        <color theme="1"/>
        <rFont val="宋体"/>
        <charset val="134"/>
      </rPr>
      <t>谭骏杰</t>
    </r>
  </si>
  <si>
    <r>
      <rPr>
        <sz val="11"/>
        <color theme="1"/>
        <rFont val="宋体"/>
        <charset val="134"/>
      </rPr>
      <t>黄敏姬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黄振标</t>
    </r>
  </si>
  <si>
    <r>
      <rPr>
        <sz val="11"/>
        <color theme="1"/>
        <rFont val="宋体"/>
        <charset val="134"/>
      </rPr>
      <t>唐志鸿</t>
    </r>
  </si>
  <si>
    <r>
      <rPr>
        <sz val="11"/>
        <color theme="1"/>
        <rFont val="宋体"/>
        <charset val="134"/>
      </rPr>
      <t>甘小丽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蔡嘉欣</t>
    </r>
  </si>
  <si>
    <r>
      <rPr>
        <sz val="11"/>
        <color theme="1"/>
        <rFont val="宋体"/>
        <charset val="134"/>
      </rPr>
      <t>王芊芊</t>
    </r>
  </si>
  <si>
    <r>
      <rPr>
        <sz val="11"/>
        <color theme="1"/>
        <rFont val="宋体"/>
        <charset val="134"/>
      </rPr>
      <t>卢亚兰</t>
    </r>
    <r>
      <rPr>
        <sz val="11"/>
        <color theme="1"/>
        <rFont val="等线"/>
        <charset val="134"/>
      </rPr>
      <t xml:space="preserve"> </t>
    </r>
  </si>
  <si>
    <r>
      <rPr>
        <sz val="11"/>
        <color theme="1"/>
        <rFont val="宋体"/>
        <charset val="134"/>
      </rPr>
      <t>冯皓宸</t>
    </r>
  </si>
  <si>
    <r>
      <rPr>
        <sz val="11"/>
        <color theme="1"/>
        <rFont val="宋体"/>
        <charset val="134"/>
      </rPr>
      <t>邱梓轩</t>
    </r>
  </si>
  <si>
    <r>
      <rPr>
        <sz val="11"/>
        <color theme="1"/>
        <rFont val="宋体"/>
        <charset val="134"/>
      </rPr>
      <t>陈飞鹏</t>
    </r>
  </si>
  <si>
    <r>
      <rPr>
        <sz val="11"/>
        <color theme="1"/>
        <rFont val="宋体"/>
        <charset val="134"/>
      </rPr>
      <t>沈扬翌</t>
    </r>
  </si>
  <si>
    <r>
      <rPr>
        <sz val="11"/>
        <color theme="1"/>
        <rFont val="宋体"/>
        <charset val="134"/>
      </rPr>
      <t>邓汇聪</t>
    </r>
  </si>
  <si>
    <r>
      <rPr>
        <sz val="11"/>
        <color theme="1"/>
        <rFont val="宋体"/>
        <charset val="134"/>
      </rPr>
      <t>陈灏文</t>
    </r>
  </si>
  <si>
    <r>
      <rPr>
        <sz val="11"/>
        <color theme="1"/>
        <rFont val="宋体"/>
        <charset val="134"/>
      </rPr>
      <t>蔡佩珊</t>
    </r>
  </si>
  <si>
    <r>
      <rPr>
        <sz val="11"/>
        <color theme="1"/>
        <rFont val="宋体"/>
        <charset val="134"/>
      </rPr>
      <t>麦柱成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邓趣喜</t>
    </r>
  </si>
  <si>
    <r>
      <rPr>
        <sz val="11"/>
        <color theme="1"/>
        <rFont val="宋体"/>
        <charset val="134"/>
      </rPr>
      <t>何卓誉</t>
    </r>
  </si>
  <si>
    <r>
      <rPr>
        <sz val="11"/>
        <color theme="1"/>
        <rFont val="宋体"/>
        <charset val="134"/>
      </rPr>
      <t>林志伟</t>
    </r>
    <r>
      <rPr>
        <sz val="11"/>
        <color theme="1"/>
        <rFont val="等线"/>
        <charset val="134"/>
      </rPr>
      <t xml:space="preserve"> </t>
    </r>
  </si>
  <si>
    <r>
      <rPr>
        <sz val="11"/>
        <color theme="1"/>
        <rFont val="宋体"/>
        <charset val="134"/>
      </rPr>
      <t>吴秉烽</t>
    </r>
  </si>
  <si>
    <r>
      <rPr>
        <sz val="11"/>
        <color theme="1"/>
        <rFont val="宋体"/>
        <charset val="134"/>
      </rPr>
      <t>麦惠倩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梁婉君</t>
    </r>
  </si>
  <si>
    <r>
      <rPr>
        <sz val="11"/>
        <color theme="1"/>
        <rFont val="宋体"/>
        <charset val="134"/>
      </rPr>
      <t>孙霄凯</t>
    </r>
  </si>
  <si>
    <r>
      <rPr>
        <sz val="11"/>
        <color theme="1"/>
        <rFont val="宋体"/>
        <charset val="134"/>
      </rPr>
      <t>崔子瑜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何俊江</t>
    </r>
  </si>
  <si>
    <r>
      <rPr>
        <sz val="11"/>
        <color theme="1"/>
        <rFont val="宋体"/>
        <charset val="134"/>
      </rPr>
      <t>韦园园</t>
    </r>
  </si>
  <si>
    <r>
      <rPr>
        <sz val="11"/>
        <color theme="1"/>
        <rFont val="宋体"/>
        <charset val="134"/>
      </rPr>
      <t>黄子渝</t>
    </r>
  </si>
  <si>
    <r>
      <rPr>
        <sz val="11"/>
        <color theme="1"/>
        <rFont val="宋体"/>
        <charset val="134"/>
      </rPr>
      <t>赖倩</t>
    </r>
    <r>
      <rPr>
        <sz val="11"/>
        <color theme="1"/>
        <rFont val="等线"/>
        <charset val="134"/>
      </rPr>
      <t xml:space="preserve"> </t>
    </r>
  </si>
  <si>
    <r>
      <rPr>
        <sz val="11"/>
        <color theme="1"/>
        <rFont val="宋体"/>
        <charset val="134"/>
      </rPr>
      <t>潘泳瑶</t>
    </r>
  </si>
  <si>
    <r>
      <rPr>
        <sz val="11"/>
        <color theme="1"/>
        <rFont val="宋体"/>
        <charset val="134"/>
      </rPr>
      <t>张其寨</t>
    </r>
    <r>
      <rPr>
        <sz val="11"/>
        <color theme="1"/>
        <rFont val="等线"/>
        <charset val="134"/>
      </rPr>
      <t xml:space="preserve"> </t>
    </r>
  </si>
  <si>
    <r>
      <rPr>
        <sz val="11"/>
        <color theme="1"/>
        <rFont val="宋体"/>
        <charset val="134"/>
      </rPr>
      <t>肖高阳</t>
    </r>
  </si>
  <si>
    <r>
      <rPr>
        <sz val="11"/>
        <color theme="1"/>
        <rFont val="宋体"/>
        <charset val="134"/>
      </rPr>
      <t>郑小慧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何栩琪</t>
    </r>
  </si>
  <si>
    <r>
      <rPr>
        <sz val="11"/>
        <color theme="1"/>
        <rFont val="宋体"/>
        <charset val="134"/>
      </rPr>
      <t>陈宣米</t>
    </r>
  </si>
  <si>
    <r>
      <rPr>
        <sz val="11"/>
        <color theme="1"/>
        <rFont val="宋体"/>
        <charset val="134"/>
      </rPr>
      <t>董雨博</t>
    </r>
  </si>
  <si>
    <r>
      <rPr>
        <sz val="11"/>
        <color theme="1"/>
        <rFont val="宋体"/>
        <charset val="134"/>
      </rPr>
      <t>黄怡</t>
    </r>
    <r>
      <rPr>
        <sz val="11"/>
        <color theme="1"/>
        <rFont val="等线"/>
        <charset val="134"/>
      </rPr>
      <t xml:space="preserve"> </t>
    </r>
  </si>
  <si>
    <r>
      <rPr>
        <sz val="11"/>
        <color theme="1"/>
        <rFont val="宋体"/>
        <charset val="134"/>
      </rPr>
      <t>李宸帆</t>
    </r>
  </si>
  <si>
    <r>
      <rPr>
        <sz val="11"/>
        <color theme="1"/>
        <rFont val="宋体"/>
        <charset val="134"/>
      </rPr>
      <t>黄熊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吴洪万</t>
    </r>
  </si>
  <si>
    <r>
      <rPr>
        <sz val="11"/>
        <color theme="1"/>
        <rFont val="宋体"/>
        <charset val="134"/>
      </rPr>
      <t>康晨欢</t>
    </r>
  </si>
  <si>
    <r>
      <rPr>
        <sz val="11"/>
        <color theme="1"/>
        <rFont val="宋体"/>
        <charset val="134"/>
      </rPr>
      <t>贾皓轶</t>
    </r>
  </si>
  <si>
    <r>
      <rPr>
        <sz val="11"/>
        <color theme="1"/>
        <rFont val="宋体"/>
        <charset val="134"/>
      </rPr>
      <t>温志浩</t>
    </r>
  </si>
  <si>
    <r>
      <rPr>
        <sz val="11"/>
        <color theme="1"/>
        <rFont val="宋体"/>
        <charset val="134"/>
      </rPr>
      <t>梁景禧</t>
    </r>
  </si>
  <si>
    <r>
      <rPr>
        <sz val="11"/>
        <color theme="1"/>
        <rFont val="宋体"/>
        <charset val="134"/>
      </rPr>
      <t>李承谦</t>
    </r>
  </si>
  <si>
    <r>
      <rPr>
        <sz val="11"/>
        <color theme="1"/>
        <rFont val="宋体"/>
        <charset val="134"/>
      </rPr>
      <t>纪晓宁</t>
    </r>
  </si>
  <si>
    <r>
      <rPr>
        <sz val="11"/>
        <color theme="1"/>
        <rFont val="宋体"/>
        <charset val="134"/>
      </rPr>
      <t>刘骏</t>
    </r>
  </si>
  <si>
    <r>
      <rPr>
        <sz val="11"/>
        <color theme="1"/>
        <rFont val="宋体"/>
        <charset val="134"/>
      </rPr>
      <t>邱建朗</t>
    </r>
  </si>
  <si>
    <r>
      <rPr>
        <sz val="11"/>
        <color theme="1"/>
        <rFont val="宋体"/>
        <charset val="134"/>
      </rPr>
      <t>麦柱成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谭敏仪</t>
    </r>
  </si>
  <si>
    <r>
      <rPr>
        <sz val="11"/>
        <color theme="1"/>
        <rFont val="宋体"/>
        <charset val="134"/>
      </rPr>
      <t>梁翌晨</t>
    </r>
  </si>
  <si>
    <r>
      <rPr>
        <sz val="11"/>
        <color theme="1"/>
        <rFont val="宋体"/>
        <charset val="134"/>
      </rPr>
      <t>欧阳振宇</t>
    </r>
  </si>
  <si>
    <r>
      <rPr>
        <sz val="11"/>
        <color theme="1"/>
        <rFont val="宋体"/>
        <charset val="134"/>
      </rPr>
      <t>李乾睿</t>
    </r>
  </si>
  <si>
    <r>
      <rPr>
        <sz val="11"/>
        <color theme="1"/>
        <rFont val="宋体"/>
        <charset val="134"/>
      </rPr>
      <t>罗玉燕</t>
    </r>
  </si>
  <si>
    <r>
      <rPr>
        <sz val="11"/>
        <color theme="1"/>
        <rFont val="宋体"/>
        <charset val="134"/>
      </rPr>
      <t>张家晟</t>
    </r>
  </si>
  <si>
    <r>
      <rPr>
        <sz val="11"/>
        <color theme="1"/>
        <rFont val="宋体"/>
        <charset val="134"/>
      </rPr>
      <t>黄智宇</t>
    </r>
  </si>
  <si>
    <r>
      <rPr>
        <sz val="11"/>
        <color theme="1"/>
        <rFont val="宋体"/>
        <charset val="134"/>
      </rPr>
      <t>马灶金</t>
    </r>
  </si>
  <si>
    <r>
      <rPr>
        <sz val="11"/>
        <color theme="1"/>
        <rFont val="宋体"/>
        <charset val="134"/>
      </rPr>
      <t>伍绮琳</t>
    </r>
  </si>
  <si>
    <r>
      <rPr>
        <sz val="11"/>
        <color theme="1"/>
        <rFont val="宋体"/>
        <charset val="134"/>
      </rPr>
      <t>谢宇轩</t>
    </r>
  </si>
  <si>
    <r>
      <rPr>
        <sz val="11"/>
        <color theme="1"/>
        <rFont val="宋体"/>
        <charset val="134"/>
      </rPr>
      <t>刘云森</t>
    </r>
  </si>
  <si>
    <r>
      <rPr>
        <sz val="11"/>
        <color theme="1"/>
        <rFont val="宋体"/>
        <charset val="134"/>
      </rPr>
      <t>徐启钧</t>
    </r>
  </si>
  <si>
    <r>
      <rPr>
        <sz val="11"/>
        <color theme="1"/>
        <rFont val="宋体"/>
        <charset val="134"/>
      </rPr>
      <t>肖雲朗</t>
    </r>
  </si>
  <si>
    <r>
      <rPr>
        <sz val="11"/>
        <color theme="1"/>
        <rFont val="宋体"/>
        <charset val="134"/>
      </rPr>
      <t>王红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翁楚然</t>
    </r>
  </si>
  <si>
    <r>
      <rPr>
        <sz val="11"/>
        <color theme="1"/>
        <rFont val="宋体"/>
        <charset val="134"/>
      </rPr>
      <t>林睿希</t>
    </r>
  </si>
  <si>
    <r>
      <rPr>
        <sz val="11"/>
        <color theme="1"/>
        <rFont val="宋体"/>
        <charset val="134"/>
      </rPr>
      <t>詹江陆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苏艳</t>
    </r>
  </si>
  <si>
    <r>
      <rPr>
        <sz val="11"/>
        <color theme="1"/>
        <rFont val="宋体"/>
        <charset val="134"/>
      </rPr>
      <t>何予桐</t>
    </r>
  </si>
  <si>
    <r>
      <rPr>
        <sz val="11"/>
        <color theme="1"/>
        <rFont val="宋体"/>
        <charset val="134"/>
      </rPr>
      <t>张雅薇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梁嘉莹</t>
    </r>
  </si>
  <si>
    <r>
      <rPr>
        <sz val="11"/>
        <color theme="1"/>
        <rFont val="宋体"/>
        <charset val="134"/>
      </rPr>
      <t>吴宣默</t>
    </r>
  </si>
  <si>
    <r>
      <rPr>
        <sz val="11"/>
        <color theme="1"/>
        <rFont val="宋体"/>
        <charset val="134"/>
      </rPr>
      <t>何文祥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何淑娴</t>
    </r>
  </si>
  <si>
    <r>
      <rPr>
        <sz val="11"/>
        <color theme="1"/>
        <rFont val="宋体"/>
        <charset val="134"/>
      </rPr>
      <t>胡廷楷</t>
    </r>
  </si>
  <si>
    <r>
      <rPr>
        <sz val="11"/>
        <color theme="1"/>
        <rFont val="宋体"/>
        <charset val="134"/>
      </rPr>
      <t>黄晓桦</t>
    </r>
  </si>
  <si>
    <r>
      <rPr>
        <sz val="11"/>
        <color theme="1"/>
        <rFont val="宋体"/>
        <charset val="134"/>
      </rPr>
      <t>王紫骁</t>
    </r>
  </si>
  <si>
    <r>
      <rPr>
        <sz val="11"/>
        <color theme="1"/>
        <rFont val="宋体"/>
        <charset val="134"/>
      </rPr>
      <t>温婕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蓝丽婵</t>
    </r>
  </si>
  <si>
    <r>
      <rPr>
        <sz val="11"/>
        <color theme="1"/>
        <rFont val="宋体"/>
        <charset val="134"/>
      </rPr>
      <t>吴梓渝</t>
    </r>
  </si>
  <si>
    <r>
      <rPr>
        <sz val="11"/>
        <color theme="1"/>
        <rFont val="宋体"/>
        <charset val="134"/>
      </rPr>
      <t>梁韵瑜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魏彦纯</t>
    </r>
  </si>
  <si>
    <r>
      <rPr>
        <sz val="11"/>
        <color theme="1"/>
        <rFont val="宋体"/>
        <charset val="134"/>
      </rPr>
      <t>杨唐鑫</t>
    </r>
  </si>
  <si>
    <r>
      <rPr>
        <sz val="11"/>
        <color theme="1"/>
        <rFont val="宋体"/>
        <charset val="134"/>
      </rPr>
      <t>胡梓轩</t>
    </r>
  </si>
  <si>
    <r>
      <rPr>
        <sz val="11"/>
        <color theme="1"/>
        <rFont val="宋体"/>
        <charset val="134"/>
      </rPr>
      <t>刘懿锋</t>
    </r>
  </si>
  <si>
    <r>
      <rPr>
        <sz val="11"/>
        <color theme="1"/>
        <rFont val="宋体"/>
        <charset val="134"/>
      </rPr>
      <t>杨文森</t>
    </r>
  </si>
  <si>
    <r>
      <rPr>
        <sz val="11"/>
        <color theme="1"/>
        <rFont val="宋体"/>
        <charset val="134"/>
      </rPr>
      <t>陈珉宇</t>
    </r>
  </si>
  <si>
    <r>
      <rPr>
        <sz val="11"/>
        <color theme="1"/>
        <rFont val="宋体"/>
        <charset val="134"/>
      </rPr>
      <t>卢嵘轩</t>
    </r>
  </si>
  <si>
    <r>
      <rPr>
        <sz val="11"/>
        <color theme="1"/>
        <rFont val="宋体"/>
        <charset val="134"/>
      </rPr>
      <t>谭子臻</t>
    </r>
  </si>
  <si>
    <r>
      <rPr>
        <sz val="11"/>
        <color theme="1"/>
        <rFont val="宋体"/>
        <charset val="134"/>
      </rPr>
      <t>刘翔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廖梓薇</t>
    </r>
  </si>
  <si>
    <r>
      <rPr>
        <sz val="11"/>
        <color theme="1"/>
        <rFont val="宋体"/>
        <charset val="134"/>
      </rPr>
      <t>郑博然</t>
    </r>
  </si>
  <si>
    <r>
      <rPr>
        <sz val="11"/>
        <color theme="1"/>
        <rFont val="宋体"/>
        <charset val="134"/>
      </rPr>
      <t>岳锦恬</t>
    </r>
  </si>
  <si>
    <r>
      <rPr>
        <sz val="11"/>
        <color theme="1"/>
        <rFont val="宋体"/>
        <charset val="134"/>
      </rPr>
      <t>夏酷</t>
    </r>
  </si>
  <si>
    <r>
      <rPr>
        <sz val="11"/>
        <color theme="1"/>
        <rFont val="宋体"/>
        <charset val="134"/>
      </rPr>
      <t>唐骏哲</t>
    </r>
  </si>
  <si>
    <r>
      <rPr>
        <sz val="11"/>
        <color theme="1"/>
        <rFont val="宋体"/>
        <charset val="134"/>
      </rPr>
      <t>刘德谦</t>
    </r>
  </si>
  <si>
    <r>
      <rPr>
        <sz val="11"/>
        <color theme="1"/>
        <rFont val="宋体"/>
        <charset val="134"/>
      </rPr>
      <t>张凤仙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陈雪强</t>
    </r>
  </si>
  <si>
    <r>
      <rPr>
        <sz val="11"/>
        <color theme="1"/>
        <rFont val="宋体"/>
        <charset val="134"/>
      </rPr>
      <t>黎俊宇</t>
    </r>
  </si>
  <si>
    <r>
      <rPr>
        <sz val="11"/>
        <color theme="1"/>
        <rFont val="宋体"/>
        <charset val="134"/>
      </rPr>
      <t>黄渝嘉</t>
    </r>
  </si>
  <si>
    <r>
      <rPr>
        <sz val="11"/>
        <color theme="1"/>
        <rFont val="宋体"/>
        <charset val="134"/>
      </rPr>
      <t>张芷铭</t>
    </r>
  </si>
  <si>
    <r>
      <rPr>
        <sz val="11"/>
        <color theme="1"/>
        <rFont val="宋体"/>
        <charset val="134"/>
      </rPr>
      <t>邝雄昌</t>
    </r>
  </si>
  <si>
    <r>
      <rPr>
        <sz val="11"/>
        <color theme="1"/>
        <rFont val="宋体"/>
        <charset val="134"/>
      </rPr>
      <t>邓钧元</t>
    </r>
  </si>
  <si>
    <r>
      <rPr>
        <sz val="11"/>
        <color theme="1"/>
        <rFont val="宋体"/>
        <charset val="134"/>
      </rPr>
      <t>江俊睿</t>
    </r>
  </si>
  <si>
    <r>
      <rPr>
        <sz val="11"/>
        <color theme="1"/>
        <rFont val="宋体"/>
        <charset val="134"/>
      </rPr>
      <t>廖俊安</t>
    </r>
  </si>
  <si>
    <r>
      <rPr>
        <sz val="11"/>
        <color theme="1"/>
        <rFont val="宋体"/>
        <charset val="134"/>
      </rPr>
      <t>张柏轩</t>
    </r>
  </si>
  <si>
    <r>
      <rPr>
        <sz val="11"/>
        <color theme="1"/>
        <rFont val="宋体"/>
        <charset val="134"/>
      </rPr>
      <t>黄赢</t>
    </r>
  </si>
  <si>
    <r>
      <rPr>
        <sz val="11"/>
        <color theme="1"/>
        <rFont val="宋体"/>
        <charset val="134"/>
      </rPr>
      <t>潘健平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姜维炜</t>
    </r>
  </si>
  <si>
    <r>
      <rPr>
        <sz val="11"/>
        <color theme="1"/>
        <rFont val="宋体"/>
        <charset val="134"/>
      </rPr>
      <t>谢释贤</t>
    </r>
  </si>
  <si>
    <r>
      <rPr>
        <sz val="11"/>
        <color theme="1"/>
        <rFont val="宋体"/>
        <charset val="134"/>
      </rPr>
      <t>吴蓦然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符历银</t>
    </r>
  </si>
  <si>
    <r>
      <rPr>
        <sz val="11"/>
        <color theme="1"/>
        <rFont val="宋体"/>
        <charset val="134"/>
      </rPr>
      <t>周兆旭</t>
    </r>
  </si>
  <si>
    <r>
      <rPr>
        <sz val="11"/>
        <color theme="1"/>
        <rFont val="宋体"/>
        <charset val="134"/>
      </rPr>
      <t>朱颖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龚思摇</t>
    </r>
  </si>
  <si>
    <r>
      <rPr>
        <sz val="11"/>
        <color theme="1"/>
        <rFont val="宋体"/>
        <charset val="134"/>
      </rPr>
      <t>马霁舒</t>
    </r>
  </si>
  <si>
    <r>
      <rPr>
        <sz val="11"/>
        <color theme="1"/>
        <rFont val="宋体"/>
        <charset val="134"/>
      </rPr>
      <t>梁颖琪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何桂美</t>
    </r>
  </si>
  <si>
    <r>
      <rPr>
        <sz val="11"/>
        <color theme="1"/>
        <rFont val="宋体"/>
        <charset val="134"/>
      </rPr>
      <t>陈喆浩</t>
    </r>
  </si>
  <si>
    <r>
      <rPr>
        <sz val="11"/>
        <color theme="1"/>
        <rFont val="宋体"/>
        <charset val="134"/>
      </rPr>
      <t>黎均浩</t>
    </r>
  </si>
  <si>
    <r>
      <rPr>
        <sz val="11"/>
        <color theme="1"/>
        <rFont val="宋体"/>
        <charset val="134"/>
      </rPr>
      <t>刘欣妍</t>
    </r>
  </si>
  <si>
    <r>
      <rPr>
        <sz val="11"/>
        <color theme="1"/>
        <rFont val="宋体"/>
        <charset val="134"/>
      </rPr>
      <t>林楚纯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姚土养</t>
    </r>
  </si>
  <si>
    <r>
      <rPr>
        <sz val="11"/>
        <color theme="1"/>
        <rFont val="宋体"/>
        <charset val="134"/>
      </rPr>
      <t>李婷萱</t>
    </r>
  </si>
  <si>
    <r>
      <rPr>
        <sz val="11"/>
        <color theme="1"/>
        <rFont val="宋体"/>
        <charset val="134"/>
      </rPr>
      <t>陈言昌</t>
    </r>
  </si>
  <si>
    <r>
      <rPr>
        <sz val="11"/>
        <color theme="1"/>
        <rFont val="宋体"/>
        <charset val="134"/>
      </rPr>
      <t>吴海燕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林晓敏</t>
    </r>
  </si>
  <si>
    <r>
      <rPr>
        <sz val="11"/>
        <color theme="1"/>
        <rFont val="宋体"/>
        <charset val="134"/>
      </rPr>
      <t>苏润东</t>
    </r>
  </si>
  <si>
    <r>
      <rPr>
        <sz val="11"/>
        <color theme="1"/>
        <rFont val="宋体"/>
        <charset val="134"/>
      </rPr>
      <t>玉文俊</t>
    </r>
  </si>
  <si>
    <r>
      <rPr>
        <sz val="11"/>
        <color theme="1"/>
        <rFont val="宋体"/>
        <charset val="134"/>
      </rPr>
      <t>张广成</t>
    </r>
  </si>
  <si>
    <r>
      <rPr>
        <sz val="11"/>
        <color theme="1"/>
        <rFont val="宋体"/>
        <charset val="134"/>
      </rPr>
      <t>何瑾瑜</t>
    </r>
  </si>
  <si>
    <r>
      <rPr>
        <sz val="11"/>
        <color theme="1"/>
        <rFont val="宋体"/>
        <charset val="134"/>
      </rPr>
      <t>李宇辰</t>
    </r>
  </si>
  <si>
    <r>
      <rPr>
        <sz val="11"/>
        <color theme="1"/>
        <rFont val="宋体"/>
        <charset val="134"/>
      </rPr>
      <t>徐隽彦</t>
    </r>
  </si>
  <si>
    <r>
      <rPr>
        <sz val="11"/>
        <color theme="1"/>
        <rFont val="宋体"/>
        <charset val="134"/>
      </rPr>
      <t>邓智森</t>
    </r>
  </si>
  <si>
    <r>
      <rPr>
        <sz val="11"/>
        <color theme="1"/>
        <rFont val="宋体"/>
        <charset val="134"/>
      </rPr>
      <t>郑凯曦</t>
    </r>
  </si>
  <si>
    <r>
      <rPr>
        <sz val="11"/>
        <color theme="1"/>
        <rFont val="宋体"/>
        <charset val="134"/>
      </rPr>
      <t>詹江陆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朱倩</t>
    </r>
  </si>
  <si>
    <r>
      <rPr>
        <sz val="11"/>
        <color theme="1"/>
        <rFont val="宋体"/>
        <charset val="134"/>
      </rPr>
      <t>朱瑞霖</t>
    </r>
  </si>
  <si>
    <r>
      <rPr>
        <sz val="11"/>
        <color theme="1"/>
        <rFont val="宋体"/>
        <charset val="134"/>
      </rPr>
      <t>梁庭恺</t>
    </r>
  </si>
  <si>
    <r>
      <rPr>
        <sz val="11"/>
        <color theme="1"/>
        <rFont val="宋体"/>
        <charset val="134"/>
      </rPr>
      <t>刘玲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骆艺晨</t>
    </r>
  </si>
  <si>
    <r>
      <rPr>
        <sz val="11"/>
        <color theme="1"/>
        <rFont val="宋体"/>
        <charset val="134"/>
      </rPr>
      <t>张坤华</t>
    </r>
  </si>
  <si>
    <r>
      <rPr>
        <sz val="11"/>
        <color theme="1"/>
        <rFont val="宋体"/>
        <charset val="134"/>
      </rPr>
      <t>黄紫晴</t>
    </r>
  </si>
  <si>
    <r>
      <rPr>
        <sz val="11"/>
        <color theme="1"/>
        <rFont val="宋体"/>
        <charset val="134"/>
      </rPr>
      <t>黄振道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卢婉倩</t>
    </r>
  </si>
  <si>
    <r>
      <rPr>
        <sz val="11"/>
        <color theme="1"/>
        <rFont val="宋体"/>
        <charset val="134"/>
      </rPr>
      <t>张映萱</t>
    </r>
  </si>
  <si>
    <r>
      <rPr>
        <sz val="11"/>
        <color theme="1"/>
        <rFont val="宋体"/>
        <charset val="134"/>
      </rPr>
      <t>黄振道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宁靖</t>
    </r>
  </si>
  <si>
    <r>
      <rPr>
        <sz val="11"/>
        <color theme="1"/>
        <rFont val="宋体"/>
        <charset val="134"/>
      </rPr>
      <t>贺逸欢</t>
    </r>
  </si>
  <si>
    <r>
      <rPr>
        <sz val="11"/>
        <color theme="1"/>
        <rFont val="宋体"/>
        <charset val="134"/>
      </rPr>
      <t>欧宇冲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周蕴莹</t>
    </r>
  </si>
  <si>
    <r>
      <rPr>
        <sz val="11"/>
        <color theme="1"/>
        <rFont val="宋体"/>
        <charset val="134"/>
      </rPr>
      <t>谭仲轩</t>
    </r>
  </si>
  <si>
    <r>
      <rPr>
        <sz val="11"/>
        <color theme="1"/>
        <rFont val="宋体"/>
        <charset val="134"/>
      </rPr>
      <t>严翠娟</t>
    </r>
    <r>
      <rPr>
        <sz val="11"/>
        <color theme="1"/>
        <rFont val="等线"/>
        <charset val="134"/>
      </rPr>
      <t xml:space="preserve"> </t>
    </r>
  </si>
  <si>
    <r>
      <rPr>
        <sz val="11"/>
        <color theme="1"/>
        <rFont val="宋体"/>
        <charset val="134"/>
      </rPr>
      <t>张馨瑜</t>
    </r>
  </si>
  <si>
    <r>
      <rPr>
        <sz val="11"/>
        <color theme="1"/>
        <rFont val="宋体"/>
        <charset val="134"/>
      </rPr>
      <t>梁桂清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梁韵瑜</t>
    </r>
  </si>
  <si>
    <r>
      <rPr>
        <sz val="11"/>
        <color theme="1"/>
        <rFont val="宋体"/>
        <charset val="134"/>
      </rPr>
      <t>霍宛曼</t>
    </r>
  </si>
  <si>
    <r>
      <rPr>
        <sz val="11"/>
        <color theme="1"/>
        <rFont val="宋体"/>
        <charset val="134"/>
      </rPr>
      <t>薛芷晨</t>
    </r>
  </si>
  <si>
    <r>
      <rPr>
        <sz val="11"/>
        <color theme="1"/>
        <rFont val="宋体"/>
        <charset val="134"/>
      </rPr>
      <t>何晟宇</t>
    </r>
  </si>
  <si>
    <r>
      <rPr>
        <sz val="11"/>
        <color theme="1"/>
        <rFont val="宋体"/>
        <charset val="134"/>
      </rPr>
      <t>瞿梓恒</t>
    </r>
  </si>
  <si>
    <r>
      <rPr>
        <sz val="11"/>
        <color theme="1"/>
        <rFont val="宋体"/>
        <charset val="134"/>
      </rPr>
      <t>魏婷暄</t>
    </r>
  </si>
  <si>
    <r>
      <rPr>
        <sz val="11"/>
        <color theme="1"/>
        <rFont val="宋体"/>
        <charset val="134"/>
      </rPr>
      <t>胡国扬</t>
    </r>
  </si>
  <si>
    <r>
      <rPr>
        <sz val="11"/>
        <color theme="1"/>
        <rFont val="宋体"/>
        <charset val="134"/>
      </rPr>
      <t>吕景仪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黄敏欣</t>
    </r>
  </si>
  <si>
    <r>
      <rPr>
        <sz val="11"/>
        <color theme="1"/>
        <rFont val="宋体"/>
        <charset val="134"/>
      </rPr>
      <t>霍以轩</t>
    </r>
  </si>
  <si>
    <r>
      <rPr>
        <sz val="11"/>
        <color theme="1"/>
        <rFont val="宋体"/>
        <charset val="134"/>
      </rPr>
      <t>廖智锋</t>
    </r>
  </si>
  <si>
    <r>
      <rPr>
        <sz val="11"/>
        <color theme="1"/>
        <rFont val="宋体"/>
        <charset val="134"/>
      </rPr>
      <t>崔伟锋</t>
    </r>
  </si>
  <si>
    <r>
      <rPr>
        <sz val="11"/>
        <color theme="1"/>
        <rFont val="宋体"/>
        <charset val="134"/>
      </rPr>
      <t>李乐锦</t>
    </r>
  </si>
  <si>
    <r>
      <rPr>
        <sz val="11"/>
        <color theme="1"/>
        <rFont val="宋体"/>
        <charset val="134"/>
      </rPr>
      <t>程家熙</t>
    </r>
  </si>
  <si>
    <r>
      <rPr>
        <sz val="11"/>
        <color theme="1"/>
        <rFont val="宋体"/>
        <charset val="134"/>
      </rPr>
      <t>阮彬成</t>
    </r>
  </si>
  <si>
    <r>
      <rPr>
        <sz val="11"/>
        <color theme="1"/>
        <rFont val="宋体"/>
        <charset val="134"/>
      </rPr>
      <t>罗子豪</t>
    </r>
  </si>
  <si>
    <r>
      <rPr>
        <sz val="11"/>
        <color theme="1"/>
        <rFont val="宋体"/>
        <charset val="134"/>
      </rPr>
      <t>刘顺君</t>
    </r>
  </si>
  <si>
    <r>
      <rPr>
        <sz val="11"/>
        <color theme="1"/>
        <rFont val="宋体"/>
        <charset val="134"/>
      </rPr>
      <t>陈雯钧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陈晓璐</t>
    </r>
  </si>
  <si>
    <r>
      <rPr>
        <sz val="11"/>
        <color theme="1"/>
        <rFont val="宋体"/>
        <charset val="134"/>
      </rPr>
      <t>杨浩坤</t>
    </r>
  </si>
  <si>
    <r>
      <rPr>
        <sz val="11"/>
        <color theme="1"/>
        <rFont val="宋体"/>
        <charset val="134"/>
      </rPr>
      <t>蔡卓健</t>
    </r>
  </si>
  <si>
    <r>
      <rPr>
        <sz val="11"/>
        <color theme="1"/>
        <rFont val="宋体"/>
        <charset val="134"/>
      </rPr>
      <t>梁玉梅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王明</t>
    </r>
  </si>
  <si>
    <r>
      <rPr>
        <sz val="11"/>
        <color theme="1"/>
        <rFont val="宋体"/>
        <charset val="134"/>
      </rPr>
      <t>饶皓文</t>
    </r>
  </si>
  <si>
    <r>
      <rPr>
        <sz val="11"/>
        <color theme="1"/>
        <rFont val="宋体"/>
        <charset val="134"/>
      </rPr>
      <t>黄嘉量</t>
    </r>
  </si>
  <si>
    <r>
      <rPr>
        <sz val="11"/>
        <color theme="1"/>
        <rFont val="宋体"/>
        <charset val="134"/>
      </rPr>
      <t>李梓欣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黄日威</t>
    </r>
  </si>
  <si>
    <r>
      <rPr>
        <sz val="11"/>
        <color theme="1"/>
        <rFont val="宋体"/>
        <charset val="134"/>
      </rPr>
      <t>何泓毅</t>
    </r>
  </si>
  <si>
    <r>
      <rPr>
        <sz val="11"/>
        <color theme="1"/>
        <rFont val="宋体"/>
        <charset val="134"/>
      </rPr>
      <t>熊一航</t>
    </r>
  </si>
  <si>
    <r>
      <rPr>
        <sz val="11"/>
        <color theme="1"/>
        <rFont val="宋体"/>
        <charset val="134"/>
      </rPr>
      <t>陈少华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梁敏平</t>
    </r>
  </si>
  <si>
    <r>
      <rPr>
        <sz val="11"/>
        <color theme="1"/>
        <rFont val="宋体"/>
        <charset val="134"/>
      </rPr>
      <t>吴诗迪</t>
    </r>
  </si>
  <si>
    <r>
      <rPr>
        <sz val="11"/>
        <color theme="1"/>
        <rFont val="宋体"/>
        <charset val="134"/>
      </rPr>
      <t>李婉霖</t>
    </r>
  </si>
  <si>
    <r>
      <rPr>
        <sz val="11"/>
        <color theme="1"/>
        <rFont val="宋体"/>
        <charset val="134"/>
      </rPr>
      <t>林茵怡</t>
    </r>
  </si>
  <si>
    <r>
      <rPr>
        <sz val="11"/>
        <color theme="1"/>
        <rFont val="宋体"/>
        <charset val="134"/>
      </rPr>
      <t>龚肖容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李敏仪</t>
    </r>
  </si>
  <si>
    <r>
      <rPr>
        <sz val="11"/>
        <color theme="1"/>
        <rFont val="宋体"/>
        <charset val="134"/>
      </rPr>
      <t>张蓝今</t>
    </r>
  </si>
  <si>
    <r>
      <rPr>
        <sz val="11"/>
        <color theme="1"/>
        <rFont val="宋体"/>
        <charset val="134"/>
      </rPr>
      <t>何宛静</t>
    </r>
  </si>
  <si>
    <r>
      <rPr>
        <sz val="11"/>
        <color theme="1"/>
        <rFont val="宋体"/>
        <charset val="134"/>
      </rPr>
      <t>魏彦纯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梁桂清</t>
    </r>
  </si>
  <si>
    <r>
      <rPr>
        <sz val="11"/>
        <color theme="1"/>
        <rFont val="宋体"/>
        <charset val="134"/>
      </rPr>
      <t>郭玉虹</t>
    </r>
  </si>
  <si>
    <r>
      <rPr>
        <sz val="11"/>
        <color theme="1"/>
        <rFont val="宋体"/>
        <charset val="134"/>
      </rPr>
      <t>李佳洁</t>
    </r>
  </si>
  <si>
    <r>
      <rPr>
        <sz val="11"/>
        <color theme="1"/>
        <rFont val="宋体"/>
        <charset val="134"/>
      </rPr>
      <t>林辰予</t>
    </r>
  </si>
  <si>
    <r>
      <rPr>
        <sz val="11"/>
        <color theme="1"/>
        <rFont val="宋体"/>
        <charset val="134"/>
      </rPr>
      <t>肖辰熙</t>
    </r>
  </si>
  <si>
    <r>
      <rPr>
        <sz val="11"/>
        <color theme="1"/>
        <rFont val="宋体"/>
        <charset val="134"/>
      </rPr>
      <t>苗家兴</t>
    </r>
  </si>
  <si>
    <r>
      <rPr>
        <sz val="11"/>
        <color theme="1"/>
        <rFont val="宋体"/>
        <charset val="134"/>
      </rPr>
      <t>胡轩宇</t>
    </r>
  </si>
  <si>
    <r>
      <rPr>
        <sz val="11"/>
        <color theme="1"/>
        <rFont val="宋体"/>
        <charset val="134"/>
      </rPr>
      <t>蔡文浩</t>
    </r>
  </si>
  <si>
    <r>
      <rPr>
        <sz val="11"/>
        <color theme="1"/>
        <rFont val="宋体"/>
        <charset val="134"/>
      </rPr>
      <t>谢俊彦</t>
    </r>
    <r>
      <rPr>
        <sz val="11"/>
        <color theme="1"/>
        <rFont val="等线"/>
        <charset val="134"/>
      </rPr>
      <t xml:space="preserve"> </t>
    </r>
  </si>
  <si>
    <r>
      <rPr>
        <sz val="11"/>
        <color theme="1"/>
        <rFont val="宋体"/>
        <charset val="134"/>
      </rPr>
      <t>李锦诚</t>
    </r>
  </si>
  <si>
    <r>
      <rPr>
        <sz val="11"/>
        <color theme="1"/>
        <rFont val="宋体"/>
        <charset val="134"/>
      </rPr>
      <t>钟浩轩</t>
    </r>
  </si>
  <si>
    <r>
      <rPr>
        <sz val="11"/>
        <color theme="1"/>
        <rFont val="宋体"/>
        <charset val="134"/>
      </rPr>
      <t>詹江陆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潘键欣</t>
    </r>
  </si>
  <si>
    <r>
      <rPr>
        <sz val="11"/>
        <color theme="1"/>
        <rFont val="宋体"/>
        <charset val="134"/>
      </rPr>
      <t>邓凯文</t>
    </r>
  </si>
  <si>
    <r>
      <rPr>
        <sz val="11"/>
        <color theme="1"/>
        <rFont val="宋体"/>
        <charset val="134"/>
      </rPr>
      <t>曾维乐</t>
    </r>
  </si>
  <si>
    <r>
      <rPr>
        <sz val="11"/>
        <color theme="1"/>
        <rFont val="宋体"/>
        <charset val="134"/>
      </rPr>
      <t>陈颖丝</t>
    </r>
    <r>
      <rPr>
        <sz val="11"/>
        <color theme="1"/>
        <rFont val="等线"/>
        <charset val="134"/>
      </rPr>
      <t xml:space="preserve"> </t>
    </r>
  </si>
  <si>
    <r>
      <rPr>
        <sz val="11"/>
        <color theme="1"/>
        <rFont val="宋体"/>
        <charset val="134"/>
      </rPr>
      <t>阳姝晗</t>
    </r>
  </si>
  <si>
    <r>
      <rPr>
        <sz val="11"/>
        <color theme="1"/>
        <rFont val="宋体"/>
        <charset val="134"/>
      </rPr>
      <t>梁颖琪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黄思淇</t>
    </r>
  </si>
  <si>
    <r>
      <rPr>
        <sz val="11"/>
        <color theme="1"/>
        <rFont val="宋体"/>
        <charset val="134"/>
      </rPr>
      <t>黄骏程</t>
    </r>
  </si>
  <si>
    <r>
      <rPr>
        <sz val="11"/>
        <color theme="1"/>
        <rFont val="宋体"/>
        <charset val="134"/>
      </rPr>
      <t>黄诗雯</t>
    </r>
  </si>
  <si>
    <r>
      <rPr>
        <sz val="11"/>
        <color theme="1"/>
        <rFont val="宋体"/>
        <charset val="134"/>
      </rPr>
      <t>黄鸿涛</t>
    </r>
  </si>
  <si>
    <r>
      <rPr>
        <sz val="11"/>
        <color theme="1"/>
        <rFont val="宋体"/>
        <charset val="134"/>
      </rPr>
      <t>龚锶颖</t>
    </r>
  </si>
  <si>
    <r>
      <rPr>
        <sz val="11"/>
        <color theme="1"/>
        <rFont val="宋体"/>
        <charset val="134"/>
      </rPr>
      <t>杜智烽</t>
    </r>
  </si>
  <si>
    <r>
      <rPr>
        <sz val="11"/>
        <color theme="1"/>
        <rFont val="宋体"/>
        <charset val="134"/>
      </rPr>
      <t>林星恒</t>
    </r>
  </si>
  <si>
    <r>
      <rPr>
        <sz val="11"/>
        <color theme="1"/>
        <rFont val="宋体"/>
        <charset val="134"/>
      </rPr>
      <t>梁韵虹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何锦堂</t>
    </r>
  </si>
  <si>
    <r>
      <rPr>
        <sz val="11"/>
        <color theme="1"/>
        <rFont val="宋体"/>
        <charset val="134"/>
      </rPr>
      <t>薛宇辰</t>
    </r>
  </si>
  <si>
    <r>
      <rPr>
        <sz val="11"/>
        <color theme="1"/>
        <rFont val="宋体"/>
        <charset val="134"/>
      </rPr>
      <t>卢晨皓</t>
    </r>
  </si>
  <si>
    <r>
      <rPr>
        <sz val="11"/>
        <color theme="1"/>
        <rFont val="宋体"/>
        <charset val="134"/>
      </rPr>
      <t>韦荣浩</t>
    </r>
  </si>
  <si>
    <r>
      <rPr>
        <sz val="11"/>
        <color theme="1"/>
        <rFont val="宋体"/>
        <charset val="134"/>
      </rPr>
      <t>霍凯明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梁淑娟</t>
    </r>
  </si>
  <si>
    <r>
      <rPr>
        <sz val="11"/>
        <color theme="1"/>
        <rFont val="宋体"/>
        <charset val="134"/>
      </rPr>
      <t>陈智康</t>
    </r>
  </si>
  <si>
    <r>
      <rPr>
        <sz val="11"/>
        <color theme="1"/>
        <rFont val="宋体"/>
        <charset val="134"/>
      </rPr>
      <t>余玥</t>
    </r>
  </si>
  <si>
    <r>
      <rPr>
        <sz val="11"/>
        <color theme="1"/>
        <rFont val="宋体"/>
        <charset val="134"/>
      </rPr>
      <t>梁锰元</t>
    </r>
  </si>
  <si>
    <r>
      <rPr>
        <sz val="11"/>
        <color theme="1"/>
        <rFont val="宋体"/>
        <charset val="134"/>
      </rPr>
      <t>张辰霖</t>
    </r>
  </si>
  <si>
    <r>
      <rPr>
        <sz val="11"/>
        <color theme="1"/>
        <rFont val="宋体"/>
        <charset val="134"/>
      </rPr>
      <t>谢玮茵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喻婧怡</t>
    </r>
  </si>
  <si>
    <r>
      <rPr>
        <sz val="11"/>
        <color theme="1"/>
        <rFont val="宋体"/>
        <charset val="134"/>
      </rPr>
      <t>潘宏烨</t>
    </r>
  </si>
  <si>
    <r>
      <rPr>
        <sz val="11"/>
        <color theme="1"/>
        <rFont val="宋体"/>
        <charset val="134"/>
      </rPr>
      <t>罗梓浩</t>
    </r>
  </si>
  <si>
    <r>
      <rPr>
        <sz val="11"/>
        <color theme="1"/>
        <rFont val="宋体"/>
        <charset val="134"/>
      </rPr>
      <t>冯贯燚</t>
    </r>
  </si>
  <si>
    <r>
      <rPr>
        <sz val="11"/>
        <color theme="1"/>
        <rFont val="宋体"/>
        <charset val="134"/>
      </rPr>
      <t>杨芯怡</t>
    </r>
  </si>
  <si>
    <r>
      <rPr>
        <sz val="11"/>
        <color theme="1"/>
        <rFont val="宋体"/>
        <charset val="134"/>
      </rPr>
      <t>唐泽派</t>
    </r>
  </si>
  <si>
    <r>
      <rPr>
        <sz val="11"/>
        <color theme="1"/>
        <rFont val="宋体"/>
        <charset val="134"/>
      </rPr>
      <t>区哲玮</t>
    </r>
  </si>
  <si>
    <r>
      <rPr>
        <sz val="11"/>
        <color theme="1"/>
        <rFont val="宋体"/>
        <charset val="134"/>
      </rPr>
      <t>梁恩硕</t>
    </r>
  </si>
  <si>
    <r>
      <rPr>
        <sz val="11"/>
        <color theme="1"/>
        <rFont val="宋体"/>
        <charset val="134"/>
      </rPr>
      <t>陈嘉欣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列媚清</t>
    </r>
  </si>
  <si>
    <r>
      <rPr>
        <sz val="11"/>
        <color theme="1"/>
        <rFont val="宋体"/>
        <charset val="134"/>
      </rPr>
      <t>吴裕民</t>
    </r>
  </si>
  <si>
    <r>
      <rPr>
        <sz val="11"/>
        <color theme="1"/>
        <rFont val="宋体"/>
        <charset val="134"/>
      </rPr>
      <t>李俊杰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周友富</t>
    </r>
  </si>
  <si>
    <r>
      <rPr>
        <sz val="11"/>
        <color theme="1"/>
        <rFont val="宋体"/>
        <charset val="134"/>
      </rPr>
      <t>林侗延</t>
    </r>
  </si>
  <si>
    <r>
      <rPr>
        <sz val="11"/>
        <color theme="1"/>
        <rFont val="宋体"/>
        <charset val="134"/>
      </rPr>
      <t>左馨月</t>
    </r>
  </si>
  <si>
    <r>
      <rPr>
        <sz val="11"/>
        <color theme="1"/>
        <rFont val="宋体"/>
        <charset val="134"/>
      </rPr>
      <t>黄钰洹</t>
    </r>
  </si>
  <si>
    <r>
      <rPr>
        <sz val="11"/>
        <color theme="1"/>
        <rFont val="宋体"/>
        <charset val="134"/>
      </rPr>
      <t>李炘鈅</t>
    </r>
  </si>
  <si>
    <r>
      <rPr>
        <sz val="11"/>
        <color theme="1"/>
        <rFont val="宋体"/>
        <charset val="134"/>
      </rPr>
      <t>易小帅</t>
    </r>
  </si>
  <si>
    <r>
      <rPr>
        <sz val="11"/>
        <color theme="1"/>
        <rFont val="宋体"/>
        <charset val="134"/>
      </rPr>
      <t>卢秀婷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罗晓芸</t>
    </r>
  </si>
  <si>
    <r>
      <rPr>
        <sz val="11"/>
        <color theme="1"/>
        <rFont val="宋体"/>
        <charset val="134"/>
      </rPr>
      <t>欧颖聪</t>
    </r>
  </si>
  <si>
    <r>
      <rPr>
        <sz val="11"/>
        <color theme="1"/>
        <rFont val="宋体"/>
        <charset val="134"/>
      </rPr>
      <t>梁筠善</t>
    </r>
  </si>
  <si>
    <r>
      <rPr>
        <sz val="11"/>
        <color theme="1"/>
        <rFont val="宋体"/>
        <charset val="134"/>
      </rPr>
      <t>梁径豪</t>
    </r>
  </si>
  <si>
    <r>
      <rPr>
        <sz val="11"/>
        <color theme="1"/>
        <rFont val="宋体"/>
        <charset val="134"/>
      </rPr>
      <t>何心妍</t>
    </r>
  </si>
  <si>
    <r>
      <rPr>
        <sz val="11"/>
        <color theme="1"/>
        <rFont val="宋体"/>
        <charset val="134"/>
      </rPr>
      <t>刘思澄</t>
    </r>
  </si>
  <si>
    <r>
      <rPr>
        <sz val="11"/>
        <color theme="1"/>
        <rFont val="宋体"/>
        <charset val="134"/>
      </rPr>
      <t>佛山市禅城区东华里小学</t>
    </r>
  </si>
  <si>
    <r>
      <rPr>
        <sz val="11"/>
        <color theme="1"/>
        <rFont val="宋体"/>
        <charset val="134"/>
      </rPr>
      <t>梁庭甄</t>
    </r>
  </si>
  <si>
    <r>
      <rPr>
        <sz val="11"/>
        <color theme="1"/>
        <rFont val="宋体"/>
        <charset val="134"/>
      </rPr>
      <t>肖玉枫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霍敏华</t>
    </r>
  </si>
  <si>
    <r>
      <rPr>
        <sz val="11"/>
        <color theme="1"/>
        <rFont val="宋体"/>
        <charset val="134"/>
      </rPr>
      <t>梁明诚</t>
    </r>
  </si>
  <si>
    <r>
      <rPr>
        <sz val="11"/>
        <color theme="1"/>
        <rFont val="宋体"/>
        <charset val="134"/>
      </rPr>
      <t>邓熙智</t>
    </r>
  </si>
  <si>
    <r>
      <rPr>
        <sz val="11"/>
        <color theme="1"/>
        <rFont val="宋体"/>
        <charset val="134"/>
      </rPr>
      <t>吕坤霖</t>
    </r>
  </si>
  <si>
    <r>
      <rPr>
        <sz val="11"/>
        <color theme="1"/>
        <rFont val="宋体"/>
        <charset val="134"/>
      </rPr>
      <t>霍勉睿</t>
    </r>
  </si>
  <si>
    <r>
      <rPr>
        <sz val="11"/>
        <color theme="1"/>
        <rFont val="宋体"/>
        <charset val="134"/>
      </rPr>
      <t>曾家欣</t>
    </r>
    <r>
      <rPr>
        <sz val="11"/>
        <color theme="1"/>
        <rFont val="等线"/>
        <charset val="134"/>
      </rPr>
      <t xml:space="preserve"> </t>
    </r>
  </si>
  <si>
    <r>
      <rPr>
        <sz val="11"/>
        <color theme="1"/>
        <rFont val="宋体"/>
        <charset val="134"/>
      </rPr>
      <t>胡启辰</t>
    </r>
  </si>
  <si>
    <r>
      <rPr>
        <sz val="11"/>
        <color theme="1"/>
        <rFont val="宋体"/>
        <charset val="134"/>
      </rPr>
      <t>黎俊鸿</t>
    </r>
  </si>
  <si>
    <r>
      <rPr>
        <sz val="11"/>
        <color theme="1"/>
        <rFont val="宋体"/>
        <charset val="134"/>
      </rPr>
      <t>胡启逾</t>
    </r>
  </si>
  <si>
    <r>
      <rPr>
        <sz val="11"/>
        <color theme="1"/>
        <rFont val="宋体"/>
        <charset val="134"/>
      </rPr>
      <t>麦思远</t>
    </r>
  </si>
  <si>
    <r>
      <rPr>
        <sz val="11"/>
        <color theme="1"/>
        <rFont val="宋体"/>
        <charset val="134"/>
      </rPr>
      <t>王砺寒</t>
    </r>
  </si>
  <si>
    <r>
      <rPr>
        <sz val="11"/>
        <color theme="1"/>
        <rFont val="宋体"/>
        <charset val="134"/>
      </rPr>
      <t>陶乐儿</t>
    </r>
  </si>
  <si>
    <r>
      <rPr>
        <sz val="11"/>
        <color theme="1"/>
        <rFont val="宋体"/>
        <charset val="134"/>
      </rPr>
      <t>李晓茹</t>
    </r>
  </si>
  <si>
    <r>
      <rPr>
        <sz val="11"/>
        <color theme="1"/>
        <rFont val="宋体"/>
        <charset val="134"/>
      </rPr>
      <t>莫鑫汉</t>
    </r>
  </si>
  <si>
    <r>
      <rPr>
        <sz val="11"/>
        <color theme="1"/>
        <rFont val="宋体"/>
        <charset val="134"/>
      </rPr>
      <t>许文懿</t>
    </r>
  </si>
  <si>
    <r>
      <rPr>
        <sz val="11"/>
        <color theme="1"/>
        <rFont val="宋体"/>
        <charset val="134"/>
      </rPr>
      <t>周凯琳</t>
    </r>
  </si>
  <si>
    <r>
      <rPr>
        <sz val="11"/>
        <color theme="1"/>
        <rFont val="宋体"/>
        <charset val="134"/>
      </rPr>
      <t>林思婕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马洁琼</t>
    </r>
  </si>
  <si>
    <r>
      <rPr>
        <sz val="11"/>
        <color theme="1"/>
        <rFont val="宋体"/>
        <charset val="134"/>
      </rPr>
      <t>聂文烨</t>
    </r>
  </si>
  <si>
    <r>
      <rPr>
        <sz val="11"/>
        <color theme="1"/>
        <rFont val="宋体"/>
        <charset val="134"/>
      </rPr>
      <t>李桂希</t>
    </r>
  </si>
  <si>
    <r>
      <rPr>
        <sz val="11"/>
        <color theme="1"/>
        <rFont val="宋体"/>
        <charset val="134"/>
      </rPr>
      <t>孟文韬</t>
    </r>
  </si>
  <si>
    <r>
      <rPr>
        <sz val="11"/>
        <color theme="1"/>
        <rFont val="宋体"/>
        <charset val="134"/>
      </rPr>
      <t>张远航</t>
    </r>
  </si>
  <si>
    <r>
      <rPr>
        <sz val="11"/>
        <color theme="1"/>
        <rFont val="宋体"/>
        <charset val="134"/>
      </rPr>
      <t>叶添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陈绮雯</t>
    </r>
  </si>
  <si>
    <r>
      <rPr>
        <sz val="11"/>
        <color theme="1"/>
        <rFont val="宋体"/>
        <charset val="134"/>
      </rPr>
      <t>李詹铭浩</t>
    </r>
  </si>
  <si>
    <r>
      <rPr>
        <sz val="11"/>
        <color theme="1"/>
        <rFont val="宋体"/>
        <charset val="134"/>
      </rPr>
      <t>康礼兵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王玲</t>
    </r>
  </si>
  <si>
    <r>
      <rPr>
        <sz val="11"/>
        <color theme="1"/>
        <rFont val="宋体"/>
        <charset val="134"/>
      </rPr>
      <t>孔梓茵</t>
    </r>
  </si>
  <si>
    <r>
      <rPr>
        <sz val="11"/>
        <color theme="1"/>
        <rFont val="宋体"/>
        <charset val="134"/>
      </rPr>
      <t>陈嘉奕</t>
    </r>
  </si>
  <si>
    <r>
      <rPr>
        <sz val="11"/>
        <color theme="1"/>
        <rFont val="宋体"/>
        <charset val="134"/>
      </rPr>
      <t>胡靖浠</t>
    </r>
  </si>
  <si>
    <r>
      <rPr>
        <sz val="11"/>
        <color theme="1"/>
        <rFont val="宋体"/>
        <charset val="134"/>
      </rPr>
      <t>林琪昊</t>
    </r>
  </si>
  <si>
    <r>
      <rPr>
        <sz val="11"/>
        <color theme="1"/>
        <rFont val="宋体"/>
        <charset val="134"/>
      </rPr>
      <t>卢瑞莹</t>
    </r>
  </si>
  <si>
    <r>
      <rPr>
        <sz val="11"/>
        <color theme="1"/>
        <rFont val="宋体"/>
        <charset val="134"/>
      </rPr>
      <t>梁礼烨</t>
    </r>
  </si>
  <si>
    <r>
      <rPr>
        <sz val="11"/>
        <color theme="1"/>
        <rFont val="宋体"/>
        <charset val="134"/>
      </rPr>
      <t>汤满成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李文莹</t>
    </r>
  </si>
  <si>
    <r>
      <rPr>
        <sz val="11"/>
        <color theme="1"/>
        <rFont val="宋体"/>
        <charset val="134"/>
      </rPr>
      <t>董一诺</t>
    </r>
  </si>
  <si>
    <r>
      <rPr>
        <sz val="11"/>
        <color theme="1"/>
        <rFont val="宋体"/>
        <charset val="134"/>
      </rPr>
      <t>陈墨</t>
    </r>
  </si>
  <si>
    <r>
      <rPr>
        <sz val="11"/>
        <color theme="1"/>
        <rFont val="宋体"/>
        <charset val="134"/>
      </rPr>
      <t>赖宏睿</t>
    </r>
  </si>
  <si>
    <r>
      <rPr>
        <sz val="11"/>
        <color theme="1"/>
        <rFont val="宋体"/>
        <charset val="134"/>
      </rPr>
      <t>梁倩瑜</t>
    </r>
  </si>
  <si>
    <r>
      <rPr>
        <sz val="11"/>
        <color theme="1"/>
        <rFont val="宋体"/>
        <charset val="134"/>
      </rPr>
      <t>麦柱成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郭佩仪</t>
    </r>
  </si>
  <si>
    <r>
      <rPr>
        <sz val="11"/>
        <color theme="1"/>
        <rFont val="宋体"/>
        <charset val="134"/>
      </rPr>
      <t>李卓阳</t>
    </r>
  </si>
  <si>
    <r>
      <rPr>
        <sz val="11"/>
        <color theme="1"/>
        <rFont val="宋体"/>
        <charset val="134"/>
      </rPr>
      <t>于家梁</t>
    </r>
  </si>
  <si>
    <r>
      <rPr>
        <sz val="11"/>
        <color theme="1"/>
        <rFont val="宋体"/>
        <charset val="134"/>
      </rPr>
      <t>黄博阳</t>
    </r>
  </si>
  <si>
    <r>
      <rPr>
        <sz val="11"/>
        <color theme="1"/>
        <rFont val="宋体"/>
        <charset val="134"/>
      </rPr>
      <t>周铨坚</t>
    </r>
    <r>
      <rPr>
        <sz val="11"/>
        <color theme="1"/>
        <rFont val="等线"/>
        <charset val="134"/>
      </rPr>
      <t xml:space="preserve"> </t>
    </r>
  </si>
  <si>
    <r>
      <rPr>
        <sz val="11"/>
        <color theme="1"/>
        <rFont val="宋体"/>
        <charset val="134"/>
      </rPr>
      <t>候海霞</t>
    </r>
  </si>
  <si>
    <r>
      <rPr>
        <sz val="11"/>
        <color theme="1"/>
        <rFont val="宋体"/>
        <charset val="134"/>
      </rPr>
      <t>黄梓睿</t>
    </r>
  </si>
  <si>
    <r>
      <rPr>
        <sz val="11"/>
        <color theme="1"/>
        <rFont val="宋体"/>
        <charset val="134"/>
      </rPr>
      <t>何健星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王洁</t>
    </r>
  </si>
  <si>
    <r>
      <rPr>
        <sz val="11"/>
        <color theme="1"/>
        <rFont val="宋体"/>
        <charset val="134"/>
      </rPr>
      <t>姜泽誉</t>
    </r>
  </si>
  <si>
    <r>
      <rPr>
        <sz val="11"/>
        <color theme="1"/>
        <rFont val="宋体"/>
        <charset val="134"/>
      </rPr>
      <t>童乐怡</t>
    </r>
  </si>
  <si>
    <r>
      <rPr>
        <sz val="11"/>
        <color theme="1"/>
        <rFont val="宋体"/>
        <charset val="134"/>
      </rPr>
      <t>方保通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伍顺燕</t>
    </r>
  </si>
  <si>
    <r>
      <rPr>
        <sz val="11"/>
        <color theme="1"/>
        <rFont val="宋体"/>
        <charset val="134"/>
      </rPr>
      <t>翟涵玥</t>
    </r>
  </si>
  <si>
    <r>
      <rPr>
        <sz val="11"/>
        <color theme="1"/>
        <rFont val="宋体"/>
        <charset val="134"/>
      </rPr>
      <t>张扬祺</t>
    </r>
  </si>
  <si>
    <r>
      <rPr>
        <sz val="11"/>
        <color theme="1"/>
        <rFont val="宋体"/>
        <charset val="134"/>
      </rPr>
      <t>黄雅婷</t>
    </r>
  </si>
  <si>
    <r>
      <rPr>
        <sz val="11"/>
        <color theme="1"/>
        <rFont val="宋体"/>
        <charset val="134"/>
      </rPr>
      <t>刘昊阳</t>
    </r>
  </si>
  <si>
    <r>
      <rPr>
        <sz val="11"/>
        <color theme="1"/>
        <rFont val="宋体"/>
        <charset val="134"/>
      </rPr>
      <t>罗元成</t>
    </r>
  </si>
  <si>
    <r>
      <rPr>
        <sz val="11"/>
        <color theme="1"/>
        <rFont val="宋体"/>
        <charset val="134"/>
      </rPr>
      <t>陈梓睿</t>
    </r>
  </si>
  <si>
    <r>
      <rPr>
        <sz val="11"/>
        <color theme="1"/>
        <rFont val="宋体"/>
        <charset val="134"/>
      </rPr>
      <t>宗禹丞</t>
    </r>
  </si>
  <si>
    <r>
      <rPr>
        <sz val="11"/>
        <color theme="1"/>
        <rFont val="宋体"/>
        <charset val="134"/>
      </rPr>
      <t>周友富</t>
    </r>
    <r>
      <rPr>
        <sz val="11"/>
        <color theme="1"/>
        <rFont val="等线"/>
        <charset val="134"/>
      </rPr>
      <t xml:space="preserve"> </t>
    </r>
  </si>
  <si>
    <r>
      <rPr>
        <sz val="11"/>
        <color theme="1"/>
        <rFont val="宋体"/>
        <charset val="134"/>
      </rPr>
      <t>熊靖童</t>
    </r>
  </si>
  <si>
    <r>
      <rPr>
        <sz val="11"/>
        <color theme="1"/>
        <rFont val="宋体"/>
        <charset val="134"/>
      </rPr>
      <t>张跃</t>
    </r>
  </si>
  <si>
    <r>
      <rPr>
        <sz val="11"/>
        <color theme="1"/>
        <rFont val="宋体"/>
        <charset val="134"/>
      </rPr>
      <t>黄一钧</t>
    </r>
  </si>
  <si>
    <r>
      <rPr>
        <sz val="11"/>
        <color theme="1"/>
        <rFont val="宋体"/>
        <charset val="134"/>
      </rPr>
      <t>黎颖彤</t>
    </r>
  </si>
  <si>
    <r>
      <rPr>
        <sz val="11"/>
        <color theme="1"/>
        <rFont val="宋体"/>
        <charset val="134"/>
      </rPr>
      <t>卢贤森</t>
    </r>
  </si>
  <si>
    <r>
      <rPr>
        <sz val="11"/>
        <color theme="1"/>
        <rFont val="宋体"/>
        <charset val="134"/>
      </rPr>
      <t>高琦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甄灿健</t>
    </r>
  </si>
  <si>
    <r>
      <rPr>
        <sz val="11"/>
        <color theme="1"/>
        <rFont val="宋体"/>
        <charset val="134"/>
      </rPr>
      <t>梁金茂</t>
    </r>
  </si>
  <si>
    <r>
      <rPr>
        <sz val="11"/>
        <color theme="1"/>
        <rFont val="宋体"/>
        <charset val="134"/>
      </rPr>
      <t>黄胜杰</t>
    </r>
  </si>
  <si>
    <r>
      <rPr>
        <sz val="11"/>
        <color theme="1"/>
        <rFont val="宋体"/>
        <charset val="134"/>
      </rPr>
      <t>李欣禧</t>
    </r>
  </si>
  <si>
    <r>
      <rPr>
        <sz val="11"/>
        <color theme="1"/>
        <rFont val="宋体"/>
        <charset val="134"/>
      </rPr>
      <t>陈柏然</t>
    </r>
  </si>
  <si>
    <r>
      <rPr>
        <sz val="11"/>
        <color theme="1"/>
        <rFont val="宋体"/>
        <charset val="134"/>
      </rPr>
      <t>史慕瑶</t>
    </r>
  </si>
  <si>
    <r>
      <rPr>
        <sz val="11"/>
        <color theme="1"/>
        <rFont val="宋体"/>
        <charset val="134"/>
      </rPr>
      <t>刘宇航</t>
    </r>
  </si>
  <si>
    <r>
      <rPr>
        <sz val="11"/>
        <color theme="1"/>
        <rFont val="宋体"/>
        <charset val="134"/>
      </rPr>
      <t>单俊仁</t>
    </r>
  </si>
  <si>
    <r>
      <rPr>
        <sz val="11"/>
        <color theme="1"/>
        <rFont val="宋体"/>
        <charset val="134"/>
      </rPr>
      <t>蒋崇敏</t>
    </r>
  </si>
  <si>
    <r>
      <rPr>
        <sz val="11"/>
        <color theme="1"/>
        <rFont val="宋体"/>
        <charset val="134"/>
      </rPr>
      <t>蔡伟航</t>
    </r>
  </si>
  <si>
    <r>
      <rPr>
        <sz val="11"/>
        <color theme="1"/>
        <rFont val="宋体"/>
        <charset val="134"/>
      </rPr>
      <t>唐梓珅</t>
    </r>
  </si>
  <si>
    <r>
      <rPr>
        <sz val="11"/>
        <color theme="1"/>
        <rFont val="宋体"/>
        <charset val="134"/>
      </rPr>
      <t>麦翠琪</t>
    </r>
    <r>
      <rPr>
        <sz val="11"/>
        <color theme="1"/>
        <rFont val="等线"/>
        <charset val="134"/>
      </rPr>
      <t xml:space="preserve"> </t>
    </r>
  </si>
  <si>
    <r>
      <rPr>
        <sz val="11"/>
        <color theme="1"/>
        <rFont val="宋体"/>
        <charset val="134"/>
      </rPr>
      <t>邓梓熙</t>
    </r>
  </si>
  <si>
    <r>
      <rPr>
        <sz val="11"/>
        <color theme="1"/>
        <rFont val="宋体"/>
        <charset val="134"/>
      </rPr>
      <t>李栩彦</t>
    </r>
  </si>
  <si>
    <r>
      <rPr>
        <sz val="11"/>
        <color theme="1"/>
        <rFont val="宋体"/>
        <charset val="134"/>
      </rPr>
      <t>陈嘉宝</t>
    </r>
  </si>
  <si>
    <r>
      <rPr>
        <sz val="11"/>
        <color theme="1"/>
        <rFont val="宋体"/>
        <charset val="134"/>
      </rPr>
      <t>梅文强</t>
    </r>
  </si>
  <si>
    <r>
      <rPr>
        <sz val="11"/>
        <color theme="1"/>
        <rFont val="宋体"/>
        <charset val="134"/>
      </rPr>
      <t>梁羽轩</t>
    </r>
  </si>
  <si>
    <r>
      <rPr>
        <sz val="11"/>
        <color theme="1"/>
        <rFont val="宋体"/>
        <charset val="134"/>
      </rPr>
      <t>黄煜文</t>
    </r>
  </si>
  <si>
    <r>
      <rPr>
        <sz val="11"/>
        <color theme="1"/>
        <rFont val="宋体"/>
        <charset val="134"/>
      </rPr>
      <t>戴宇轩</t>
    </r>
  </si>
  <si>
    <r>
      <rPr>
        <sz val="11"/>
        <color theme="1"/>
        <rFont val="宋体"/>
        <charset val="134"/>
      </rPr>
      <t>丘紫琪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陈秀颖</t>
    </r>
  </si>
  <si>
    <r>
      <rPr>
        <sz val="11"/>
        <color theme="1"/>
        <rFont val="宋体"/>
        <charset val="134"/>
      </rPr>
      <t>谭然升</t>
    </r>
  </si>
  <si>
    <r>
      <rPr>
        <sz val="11"/>
        <color theme="1"/>
        <rFont val="宋体"/>
        <charset val="134"/>
      </rPr>
      <t>刘翔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沈开滟</t>
    </r>
  </si>
  <si>
    <r>
      <rPr>
        <sz val="11"/>
        <color theme="1"/>
        <rFont val="宋体"/>
        <charset val="134"/>
      </rPr>
      <t>黎展洋</t>
    </r>
  </si>
  <si>
    <r>
      <rPr>
        <sz val="11"/>
        <color theme="1"/>
        <rFont val="宋体"/>
        <charset val="134"/>
      </rPr>
      <t>汤满成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黄海英</t>
    </r>
  </si>
  <si>
    <r>
      <rPr>
        <sz val="11"/>
        <color theme="1"/>
        <rFont val="宋体"/>
        <charset val="134"/>
      </rPr>
      <t>郭健锋</t>
    </r>
  </si>
  <si>
    <r>
      <rPr>
        <sz val="11"/>
        <color theme="1"/>
        <rFont val="宋体"/>
        <charset val="134"/>
      </rPr>
      <t>张楚炜</t>
    </r>
  </si>
  <si>
    <r>
      <rPr>
        <sz val="11"/>
        <color theme="1"/>
        <rFont val="宋体"/>
        <charset val="134"/>
      </rPr>
      <t>赵昊然</t>
    </r>
  </si>
  <si>
    <r>
      <rPr>
        <sz val="11"/>
        <color theme="1"/>
        <rFont val="宋体"/>
        <charset val="134"/>
      </rPr>
      <t>陈彦文</t>
    </r>
  </si>
  <si>
    <r>
      <rPr>
        <sz val="11"/>
        <color theme="1"/>
        <rFont val="宋体"/>
        <charset val="134"/>
      </rPr>
      <t>黎梓筠</t>
    </r>
  </si>
  <si>
    <r>
      <rPr>
        <sz val="11"/>
        <color theme="1"/>
        <rFont val="宋体"/>
        <charset val="134"/>
      </rPr>
      <t>佛山市顺德区勒流众涌小学</t>
    </r>
  </si>
  <si>
    <r>
      <rPr>
        <sz val="11"/>
        <color theme="1"/>
        <rFont val="宋体"/>
        <charset val="134"/>
      </rPr>
      <t>黄雨欣</t>
    </r>
  </si>
  <si>
    <r>
      <rPr>
        <sz val="11"/>
        <color theme="1"/>
        <rFont val="宋体"/>
        <charset val="134"/>
      </rPr>
      <t>彭天宇</t>
    </r>
  </si>
  <si>
    <r>
      <rPr>
        <sz val="11"/>
        <color theme="1"/>
        <rFont val="宋体"/>
        <charset val="134"/>
      </rPr>
      <t>杨梓侨</t>
    </r>
  </si>
  <si>
    <r>
      <rPr>
        <sz val="11"/>
        <color theme="1"/>
        <rFont val="宋体"/>
        <charset val="134"/>
      </rPr>
      <t>谭海伟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李盈莹</t>
    </r>
  </si>
  <si>
    <r>
      <rPr>
        <sz val="11"/>
        <color theme="1"/>
        <rFont val="宋体"/>
        <charset val="134"/>
      </rPr>
      <t>黄梓荣</t>
    </r>
  </si>
  <si>
    <r>
      <rPr>
        <sz val="11"/>
        <color theme="1"/>
        <rFont val="宋体"/>
        <charset val="134"/>
      </rPr>
      <t>林敏辉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李科明</t>
    </r>
  </si>
  <si>
    <r>
      <rPr>
        <sz val="11"/>
        <color theme="1"/>
        <rFont val="宋体"/>
        <charset val="134"/>
      </rPr>
      <t>陈友铠</t>
    </r>
  </si>
  <si>
    <r>
      <rPr>
        <sz val="11"/>
        <color theme="1"/>
        <rFont val="宋体"/>
        <charset val="134"/>
      </rPr>
      <t>欧阳佳俊</t>
    </r>
  </si>
  <si>
    <r>
      <rPr>
        <sz val="11"/>
        <color theme="1"/>
        <rFont val="宋体"/>
        <charset val="134"/>
      </rPr>
      <t>董秋文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钟承江</t>
    </r>
  </si>
  <si>
    <r>
      <rPr>
        <sz val="11"/>
        <color theme="1"/>
        <rFont val="宋体"/>
        <charset val="134"/>
      </rPr>
      <t>朱芊羽</t>
    </r>
  </si>
  <si>
    <r>
      <rPr>
        <sz val="11"/>
        <color theme="1"/>
        <rFont val="宋体"/>
        <charset val="134"/>
      </rPr>
      <t>邸靖安</t>
    </r>
  </si>
  <si>
    <r>
      <rPr>
        <sz val="11"/>
        <color theme="1"/>
        <rFont val="宋体"/>
        <charset val="134"/>
      </rPr>
      <t>黄超</t>
    </r>
    <r>
      <rPr>
        <sz val="11"/>
        <color theme="1"/>
        <rFont val="等线"/>
        <charset val="134"/>
      </rPr>
      <t xml:space="preserve"> </t>
    </r>
  </si>
  <si>
    <r>
      <rPr>
        <sz val="11"/>
        <color theme="1"/>
        <rFont val="宋体"/>
        <charset val="134"/>
      </rPr>
      <t>佛山市南海区桂城街道文翰第三小学</t>
    </r>
  </si>
  <si>
    <r>
      <rPr>
        <sz val="11"/>
        <color theme="1"/>
        <rFont val="宋体"/>
        <charset val="134"/>
      </rPr>
      <t>黄梓浩</t>
    </r>
  </si>
  <si>
    <r>
      <rPr>
        <sz val="11"/>
        <color theme="1"/>
        <rFont val="宋体"/>
        <charset val="134"/>
      </rPr>
      <t>黄卓林</t>
    </r>
    <r>
      <rPr>
        <sz val="11"/>
        <color theme="1"/>
        <rFont val="等线"/>
        <charset val="134"/>
      </rPr>
      <t xml:space="preserve"> </t>
    </r>
  </si>
  <si>
    <r>
      <rPr>
        <sz val="11"/>
        <color theme="1"/>
        <rFont val="宋体"/>
        <charset val="134"/>
      </rPr>
      <t>李嘉瑶</t>
    </r>
  </si>
  <si>
    <r>
      <rPr>
        <sz val="11"/>
        <color theme="1"/>
        <rFont val="宋体"/>
        <charset val="134"/>
      </rPr>
      <t>汤满成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杨燕梅</t>
    </r>
  </si>
  <si>
    <r>
      <rPr>
        <sz val="11"/>
        <color theme="1"/>
        <rFont val="宋体"/>
        <charset val="134"/>
      </rPr>
      <t>黄宇希</t>
    </r>
  </si>
  <si>
    <r>
      <rPr>
        <sz val="11"/>
        <color theme="1"/>
        <rFont val="宋体"/>
        <charset val="134"/>
      </rPr>
      <t>蔡光祖</t>
    </r>
  </si>
  <si>
    <r>
      <rPr>
        <sz val="11"/>
        <color theme="1"/>
        <rFont val="宋体"/>
        <charset val="134"/>
      </rPr>
      <t>易幸桃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熊源</t>
    </r>
  </si>
  <si>
    <r>
      <rPr>
        <sz val="11"/>
        <color theme="1"/>
        <rFont val="宋体"/>
        <charset val="134"/>
      </rPr>
      <t>张锐烨</t>
    </r>
  </si>
  <si>
    <r>
      <rPr>
        <sz val="11"/>
        <color theme="1"/>
        <rFont val="宋体"/>
        <charset val="134"/>
      </rPr>
      <t>陈素玮</t>
    </r>
  </si>
  <si>
    <r>
      <rPr>
        <sz val="11"/>
        <color theme="1"/>
        <rFont val="宋体"/>
        <charset val="134"/>
      </rPr>
      <t>麦柱成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廖美素</t>
    </r>
  </si>
  <si>
    <r>
      <rPr>
        <sz val="11"/>
        <color theme="1"/>
        <rFont val="宋体"/>
        <charset val="134"/>
      </rPr>
      <t>吴雨萱</t>
    </r>
  </si>
  <si>
    <r>
      <rPr>
        <sz val="11"/>
        <color theme="1"/>
        <rFont val="宋体"/>
        <charset val="134"/>
      </rPr>
      <t>李婉楠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周玮琳</t>
    </r>
  </si>
  <si>
    <r>
      <rPr>
        <sz val="11"/>
        <color theme="1"/>
        <rFont val="宋体"/>
        <charset val="134"/>
      </rPr>
      <t>邹依贝</t>
    </r>
  </si>
  <si>
    <r>
      <rPr>
        <sz val="11"/>
        <color theme="1"/>
        <rFont val="宋体"/>
        <charset val="134"/>
      </rPr>
      <t>苗括</t>
    </r>
  </si>
  <si>
    <r>
      <rPr>
        <sz val="11"/>
        <color theme="1"/>
        <rFont val="宋体"/>
        <charset val="134"/>
      </rPr>
      <t>梁乐宜</t>
    </r>
  </si>
  <si>
    <r>
      <rPr>
        <sz val="11"/>
        <color theme="1"/>
        <rFont val="宋体"/>
        <charset val="134"/>
      </rPr>
      <t>陈世豪</t>
    </r>
    <r>
      <rPr>
        <sz val="11"/>
        <color theme="1"/>
        <rFont val="等线"/>
        <charset val="134"/>
      </rPr>
      <t xml:space="preserve"> </t>
    </r>
  </si>
  <si>
    <r>
      <rPr>
        <sz val="11"/>
        <color theme="1"/>
        <rFont val="宋体"/>
        <charset val="134"/>
      </rPr>
      <t>巫禹达</t>
    </r>
  </si>
  <si>
    <r>
      <rPr>
        <sz val="11"/>
        <color theme="1"/>
        <rFont val="宋体"/>
        <charset val="134"/>
      </rPr>
      <t>李小樾</t>
    </r>
  </si>
  <si>
    <r>
      <rPr>
        <sz val="11"/>
        <color theme="1"/>
        <rFont val="宋体"/>
        <charset val="134"/>
      </rPr>
      <t>曾泽轩</t>
    </r>
  </si>
  <si>
    <r>
      <rPr>
        <sz val="11"/>
        <color theme="1"/>
        <rFont val="宋体"/>
        <charset val="134"/>
      </rPr>
      <t>刘思垚</t>
    </r>
  </si>
  <si>
    <r>
      <rPr>
        <sz val="11"/>
        <color theme="1"/>
        <rFont val="宋体"/>
        <charset val="134"/>
      </rPr>
      <t>卢芮妍</t>
    </r>
  </si>
  <si>
    <r>
      <rPr>
        <sz val="11"/>
        <color theme="1"/>
        <rFont val="宋体"/>
        <charset val="134"/>
      </rPr>
      <t>郑誉谦</t>
    </r>
  </si>
  <si>
    <r>
      <rPr>
        <sz val="11"/>
        <color theme="1"/>
        <rFont val="宋体"/>
        <charset val="134"/>
      </rPr>
      <t>蒋丽桦</t>
    </r>
  </si>
  <si>
    <r>
      <rPr>
        <sz val="11"/>
        <color theme="1"/>
        <rFont val="宋体"/>
        <charset val="134"/>
      </rPr>
      <t>姜泽荣</t>
    </r>
  </si>
  <si>
    <r>
      <rPr>
        <sz val="11"/>
        <color theme="1"/>
        <rFont val="宋体"/>
        <charset val="134"/>
      </rPr>
      <t>罗文正</t>
    </r>
  </si>
  <si>
    <r>
      <rPr>
        <sz val="11"/>
        <color theme="1"/>
        <rFont val="宋体"/>
        <charset val="134"/>
      </rPr>
      <t>马添良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吴柔瑾</t>
    </r>
  </si>
  <si>
    <r>
      <rPr>
        <sz val="11"/>
        <color theme="1"/>
        <rFont val="宋体"/>
        <charset val="134"/>
      </rPr>
      <t>曾梓凡</t>
    </r>
  </si>
  <si>
    <r>
      <rPr>
        <sz val="11"/>
        <color theme="1"/>
        <rFont val="宋体"/>
        <charset val="134"/>
      </rPr>
      <t>祝俊佳</t>
    </r>
  </si>
  <si>
    <r>
      <rPr>
        <sz val="11"/>
        <color theme="1"/>
        <rFont val="宋体"/>
        <charset val="134"/>
      </rPr>
      <t>冯俊为</t>
    </r>
  </si>
  <si>
    <r>
      <rPr>
        <sz val="11"/>
        <color theme="1"/>
        <rFont val="宋体"/>
        <charset val="134"/>
      </rPr>
      <t>陈皓天</t>
    </r>
  </si>
  <si>
    <r>
      <rPr>
        <sz val="11"/>
        <color theme="1"/>
        <rFont val="宋体"/>
        <charset val="134"/>
      </rPr>
      <t>区志翔</t>
    </r>
  </si>
  <si>
    <r>
      <rPr>
        <sz val="11"/>
        <color theme="1"/>
        <rFont val="宋体"/>
        <charset val="134"/>
      </rPr>
      <t>张诗韵</t>
    </r>
  </si>
  <si>
    <r>
      <rPr>
        <sz val="11"/>
        <color theme="1"/>
        <rFont val="宋体"/>
        <charset val="134"/>
      </rPr>
      <t>陈宥安</t>
    </r>
  </si>
  <si>
    <r>
      <rPr>
        <sz val="11"/>
        <color theme="1"/>
        <rFont val="宋体"/>
        <charset val="134"/>
      </rPr>
      <t>梁泳彤</t>
    </r>
  </si>
  <si>
    <r>
      <rPr>
        <sz val="11"/>
        <color theme="1"/>
        <rFont val="宋体"/>
        <charset val="134"/>
      </rPr>
      <t>李叙良</t>
    </r>
  </si>
  <si>
    <r>
      <rPr>
        <sz val="11"/>
        <color theme="1"/>
        <rFont val="宋体"/>
        <charset val="134"/>
      </rPr>
      <t>麦镐楠</t>
    </r>
  </si>
  <si>
    <r>
      <rPr>
        <sz val="11"/>
        <color theme="1"/>
        <rFont val="宋体"/>
        <charset val="134"/>
      </rPr>
      <t>李万其</t>
    </r>
  </si>
  <si>
    <r>
      <rPr>
        <sz val="11"/>
        <color theme="1"/>
        <rFont val="宋体"/>
        <charset val="134"/>
      </rPr>
      <t>冯焱杰</t>
    </r>
  </si>
  <si>
    <r>
      <rPr>
        <sz val="11"/>
        <color theme="1"/>
        <rFont val="宋体"/>
        <charset val="134"/>
      </rPr>
      <t>黄泓博</t>
    </r>
  </si>
  <si>
    <r>
      <rPr>
        <sz val="11"/>
        <color theme="1"/>
        <rFont val="宋体"/>
        <charset val="134"/>
      </rPr>
      <t>纪语涛</t>
    </r>
  </si>
  <si>
    <r>
      <rPr>
        <sz val="11"/>
        <color theme="1"/>
        <rFont val="宋体"/>
        <charset val="134"/>
      </rPr>
      <t>方彦博</t>
    </r>
  </si>
  <si>
    <r>
      <rPr>
        <sz val="11"/>
        <color theme="1"/>
        <rFont val="宋体"/>
        <charset val="134"/>
      </rPr>
      <t>杜晏宇杰</t>
    </r>
  </si>
  <si>
    <r>
      <rPr>
        <sz val="11"/>
        <color theme="1"/>
        <rFont val="宋体"/>
        <charset val="134"/>
      </rPr>
      <t>彭梓乐</t>
    </r>
  </si>
  <si>
    <r>
      <rPr>
        <sz val="11"/>
        <color theme="1"/>
        <rFont val="宋体"/>
        <charset val="134"/>
      </rPr>
      <t>邱睿逸</t>
    </r>
  </si>
  <si>
    <r>
      <rPr>
        <sz val="11"/>
        <color theme="1"/>
        <rFont val="宋体"/>
        <charset val="134"/>
      </rPr>
      <t>詹晓云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麦雪静</t>
    </r>
  </si>
  <si>
    <r>
      <rPr>
        <sz val="11"/>
        <color theme="1"/>
        <rFont val="宋体"/>
        <charset val="134"/>
      </rPr>
      <t>黄千越</t>
    </r>
  </si>
  <si>
    <r>
      <rPr>
        <sz val="11"/>
        <color theme="1"/>
        <rFont val="宋体"/>
        <charset val="134"/>
      </rPr>
      <t>万桓睿</t>
    </r>
  </si>
  <si>
    <r>
      <rPr>
        <sz val="11"/>
        <color theme="1"/>
        <rFont val="宋体"/>
        <charset val="134"/>
      </rPr>
      <t>林书欣</t>
    </r>
  </si>
  <si>
    <r>
      <rPr>
        <sz val="11"/>
        <color theme="1"/>
        <rFont val="宋体"/>
        <charset val="134"/>
      </rPr>
      <t>黎俊烨</t>
    </r>
  </si>
  <si>
    <r>
      <rPr>
        <sz val="11"/>
        <color theme="1"/>
        <rFont val="宋体"/>
        <charset val="134"/>
      </rPr>
      <t>吴梓娴</t>
    </r>
  </si>
  <si>
    <r>
      <rPr>
        <sz val="11"/>
        <color theme="1"/>
        <rFont val="宋体"/>
        <charset val="134"/>
      </rPr>
      <t>钟承江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董秋文</t>
    </r>
  </si>
  <si>
    <r>
      <rPr>
        <sz val="11"/>
        <color theme="1"/>
        <rFont val="宋体"/>
        <charset val="134"/>
      </rPr>
      <t>郭均皓</t>
    </r>
  </si>
  <si>
    <r>
      <rPr>
        <sz val="11"/>
        <color theme="1"/>
        <rFont val="宋体"/>
        <charset val="134"/>
      </rPr>
      <t>蔡子豪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金云</t>
    </r>
  </si>
  <si>
    <r>
      <rPr>
        <sz val="11"/>
        <color theme="1"/>
        <rFont val="宋体"/>
        <charset val="134"/>
      </rPr>
      <t>张智婷</t>
    </r>
  </si>
  <si>
    <r>
      <rPr>
        <sz val="11"/>
        <color theme="1"/>
        <rFont val="宋体"/>
        <charset val="134"/>
      </rPr>
      <t>刘宇乐</t>
    </r>
  </si>
  <si>
    <r>
      <rPr>
        <sz val="11"/>
        <color theme="1"/>
        <rFont val="宋体"/>
        <charset val="134"/>
      </rPr>
      <t>陈芊慧</t>
    </r>
  </si>
  <si>
    <r>
      <rPr>
        <sz val="11"/>
        <color theme="1"/>
        <rFont val="宋体"/>
        <charset val="134"/>
      </rPr>
      <t>钟啟鸿</t>
    </r>
    <r>
      <rPr>
        <sz val="11"/>
        <color theme="1"/>
        <rFont val="等线"/>
        <charset val="134"/>
      </rPr>
      <t xml:space="preserve"> </t>
    </r>
  </si>
  <si>
    <r>
      <rPr>
        <sz val="11"/>
        <color theme="1"/>
        <rFont val="宋体"/>
        <charset val="134"/>
      </rPr>
      <t>王泓理</t>
    </r>
  </si>
  <si>
    <r>
      <rPr>
        <sz val="11"/>
        <color theme="1"/>
        <rFont val="宋体"/>
        <charset val="134"/>
      </rPr>
      <t>刘敏桢</t>
    </r>
  </si>
  <si>
    <r>
      <rPr>
        <sz val="11"/>
        <color theme="1"/>
        <rFont val="宋体"/>
        <charset val="134"/>
      </rPr>
      <t>孔锐希</t>
    </r>
  </si>
  <si>
    <r>
      <rPr>
        <sz val="11"/>
        <color theme="1"/>
        <rFont val="宋体"/>
        <charset val="134"/>
      </rPr>
      <t>莫正曦</t>
    </r>
  </si>
  <si>
    <r>
      <rPr>
        <sz val="11"/>
        <color theme="1"/>
        <rFont val="宋体"/>
        <charset val="134"/>
      </rPr>
      <t>熊伟翔</t>
    </r>
  </si>
  <si>
    <r>
      <rPr>
        <sz val="11"/>
        <color theme="1"/>
        <rFont val="宋体"/>
        <charset val="134"/>
      </rPr>
      <t>陈文豪</t>
    </r>
  </si>
  <si>
    <r>
      <rPr>
        <sz val="11"/>
        <color theme="1"/>
        <rFont val="宋体"/>
        <charset val="134"/>
      </rPr>
      <t>罗善茵</t>
    </r>
  </si>
  <si>
    <r>
      <rPr>
        <sz val="11"/>
        <color theme="1"/>
        <rFont val="宋体"/>
        <charset val="134"/>
      </rPr>
      <t>任子曦</t>
    </r>
  </si>
  <si>
    <r>
      <rPr>
        <sz val="11"/>
        <color theme="1"/>
        <rFont val="宋体"/>
        <charset val="134"/>
      </rPr>
      <t>钟嘉美</t>
    </r>
  </si>
  <si>
    <r>
      <rPr>
        <sz val="11"/>
        <color theme="1"/>
        <rFont val="宋体"/>
        <charset val="134"/>
      </rPr>
      <t>代雅曦</t>
    </r>
  </si>
  <si>
    <r>
      <rPr>
        <sz val="11"/>
        <color theme="1"/>
        <rFont val="宋体"/>
        <charset val="134"/>
      </rPr>
      <t>林炜琪</t>
    </r>
  </si>
  <si>
    <r>
      <rPr>
        <sz val="11"/>
        <color theme="1"/>
        <rFont val="宋体"/>
        <charset val="134"/>
      </rPr>
      <t>胡运馨</t>
    </r>
  </si>
  <si>
    <r>
      <rPr>
        <sz val="11"/>
        <color theme="1"/>
        <rFont val="宋体"/>
        <charset val="134"/>
      </rPr>
      <t>李美萱</t>
    </r>
  </si>
  <si>
    <r>
      <rPr>
        <sz val="11"/>
        <color theme="1"/>
        <rFont val="宋体"/>
        <charset val="134"/>
      </rPr>
      <t>黄佳颖</t>
    </r>
  </si>
  <si>
    <r>
      <rPr>
        <sz val="11"/>
        <color theme="1"/>
        <rFont val="宋体"/>
        <charset val="134"/>
      </rPr>
      <t>向锦歆</t>
    </r>
  </si>
  <si>
    <r>
      <rPr>
        <sz val="11"/>
        <color theme="1"/>
        <rFont val="宋体"/>
        <charset val="134"/>
      </rPr>
      <t>汤满成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何君花</t>
    </r>
  </si>
  <si>
    <r>
      <rPr>
        <sz val="11"/>
        <color theme="1"/>
        <rFont val="宋体"/>
        <charset val="134"/>
      </rPr>
      <t>冼立辉</t>
    </r>
  </si>
  <si>
    <r>
      <rPr>
        <sz val="11"/>
        <color theme="1"/>
        <rFont val="宋体"/>
        <charset val="134"/>
      </rPr>
      <t>关子逸</t>
    </r>
  </si>
  <si>
    <r>
      <rPr>
        <sz val="11"/>
        <color theme="1"/>
        <rFont val="宋体"/>
        <charset val="134"/>
      </rPr>
      <t>丁诚鸿</t>
    </r>
  </si>
  <si>
    <r>
      <rPr>
        <sz val="11"/>
        <color theme="1"/>
        <rFont val="宋体"/>
        <charset val="134"/>
      </rPr>
      <t>郑宇翘</t>
    </r>
  </si>
  <si>
    <r>
      <rPr>
        <sz val="11"/>
        <color theme="1"/>
        <rFont val="宋体"/>
        <charset val="134"/>
      </rPr>
      <t>黎芊盈</t>
    </r>
  </si>
  <si>
    <r>
      <rPr>
        <sz val="11"/>
        <color theme="1"/>
        <rFont val="宋体"/>
        <charset val="134"/>
      </rPr>
      <t>黄振道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林雅静</t>
    </r>
  </si>
  <si>
    <r>
      <rPr>
        <sz val="11"/>
        <color theme="1"/>
        <rFont val="宋体"/>
        <charset val="134"/>
      </rPr>
      <t>游紫依</t>
    </r>
  </si>
  <si>
    <r>
      <rPr>
        <sz val="11"/>
        <color theme="1"/>
        <rFont val="宋体"/>
        <charset val="134"/>
      </rPr>
      <t>林楚纯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张莉铿</t>
    </r>
  </si>
  <si>
    <r>
      <rPr>
        <sz val="11"/>
        <color theme="1"/>
        <rFont val="宋体"/>
        <charset val="134"/>
      </rPr>
      <t>张华冠</t>
    </r>
  </si>
  <si>
    <r>
      <rPr>
        <sz val="11"/>
        <color theme="1"/>
        <rFont val="宋体"/>
        <charset val="134"/>
      </rPr>
      <t>符祥彬</t>
    </r>
  </si>
  <si>
    <r>
      <rPr>
        <sz val="11"/>
        <color theme="1"/>
        <rFont val="宋体"/>
        <charset val="134"/>
      </rPr>
      <t>陈梓韵</t>
    </r>
  </si>
  <si>
    <r>
      <rPr>
        <sz val="11"/>
        <color theme="1"/>
        <rFont val="宋体"/>
        <charset val="134"/>
      </rPr>
      <t>曹睿骐</t>
    </r>
  </si>
  <si>
    <r>
      <rPr>
        <sz val="11"/>
        <color theme="1"/>
        <rFont val="宋体"/>
        <charset val="134"/>
      </rPr>
      <t>庄蝶依</t>
    </r>
  </si>
  <si>
    <r>
      <rPr>
        <sz val="11"/>
        <color theme="1"/>
        <rFont val="宋体"/>
        <charset val="134"/>
      </rPr>
      <t>刘欣平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周巧嫦</t>
    </r>
  </si>
  <si>
    <r>
      <rPr>
        <sz val="11"/>
        <color theme="1"/>
        <rFont val="宋体"/>
        <charset val="134"/>
      </rPr>
      <t>崔净柔</t>
    </r>
  </si>
  <si>
    <r>
      <rPr>
        <sz val="11"/>
        <color theme="1"/>
        <rFont val="宋体"/>
        <charset val="134"/>
      </rPr>
      <t>苏檀</t>
    </r>
  </si>
  <si>
    <r>
      <rPr>
        <sz val="11"/>
        <color theme="1"/>
        <rFont val="宋体"/>
        <charset val="134"/>
      </rPr>
      <t>林迪</t>
    </r>
  </si>
  <si>
    <r>
      <rPr>
        <sz val="11"/>
        <color theme="1"/>
        <rFont val="宋体"/>
        <charset val="134"/>
      </rPr>
      <t>魏文萱</t>
    </r>
  </si>
  <si>
    <r>
      <rPr>
        <sz val="11"/>
        <color theme="1"/>
        <rFont val="宋体"/>
        <charset val="134"/>
      </rPr>
      <t>吴柏贤</t>
    </r>
  </si>
  <si>
    <r>
      <rPr>
        <sz val="11"/>
        <color theme="1"/>
        <rFont val="宋体"/>
        <charset val="134"/>
      </rPr>
      <t>曾琳琳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陈雪强</t>
    </r>
  </si>
  <si>
    <r>
      <rPr>
        <sz val="11"/>
        <color theme="1"/>
        <rFont val="宋体"/>
        <charset val="134"/>
      </rPr>
      <t>邓子颖</t>
    </r>
  </si>
  <si>
    <r>
      <rPr>
        <sz val="11"/>
        <color theme="1"/>
        <rFont val="宋体"/>
        <charset val="134"/>
      </rPr>
      <t>谢若岚</t>
    </r>
  </si>
  <si>
    <r>
      <rPr>
        <sz val="11"/>
        <color theme="1"/>
        <rFont val="宋体"/>
        <charset val="134"/>
      </rPr>
      <t>杨诗琪</t>
    </r>
  </si>
  <si>
    <r>
      <rPr>
        <sz val="11"/>
        <color theme="1"/>
        <rFont val="宋体"/>
        <charset val="134"/>
      </rPr>
      <t>麦柱成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范婷</t>
    </r>
  </si>
  <si>
    <r>
      <rPr>
        <sz val="11"/>
        <color theme="1"/>
        <rFont val="宋体"/>
        <charset val="134"/>
      </rPr>
      <t>刘瑜峰</t>
    </r>
  </si>
  <si>
    <r>
      <rPr>
        <sz val="11"/>
        <color theme="1"/>
        <rFont val="宋体"/>
        <charset val="134"/>
      </rPr>
      <t>苏钲航</t>
    </r>
  </si>
  <si>
    <r>
      <rPr>
        <sz val="11"/>
        <color theme="1"/>
        <rFont val="宋体"/>
        <charset val="134"/>
      </rPr>
      <t>刘淑谊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周媛媛</t>
    </r>
  </si>
  <si>
    <r>
      <rPr>
        <sz val="11"/>
        <color theme="1"/>
        <rFont val="宋体"/>
        <charset val="134"/>
      </rPr>
      <t>苏智诺</t>
    </r>
  </si>
  <si>
    <r>
      <rPr>
        <sz val="11"/>
        <color theme="1"/>
        <rFont val="宋体"/>
        <charset val="134"/>
      </rPr>
      <t>余锶敏</t>
    </r>
  </si>
  <si>
    <r>
      <rPr>
        <sz val="11"/>
        <color theme="1"/>
        <rFont val="宋体"/>
        <charset val="134"/>
      </rPr>
      <t>李浩铭</t>
    </r>
  </si>
  <si>
    <r>
      <rPr>
        <sz val="11"/>
        <color theme="1"/>
        <rFont val="宋体"/>
        <charset val="134"/>
      </rPr>
      <t>陈静钰</t>
    </r>
  </si>
  <si>
    <r>
      <rPr>
        <sz val="11"/>
        <color theme="1"/>
        <rFont val="宋体"/>
        <charset val="134"/>
      </rPr>
      <t>关俊亨</t>
    </r>
  </si>
  <si>
    <r>
      <rPr>
        <sz val="11"/>
        <color theme="1"/>
        <rFont val="宋体"/>
        <charset val="134"/>
      </rPr>
      <t>马添良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张易凡</t>
    </r>
  </si>
  <si>
    <r>
      <rPr>
        <sz val="11"/>
        <color theme="1"/>
        <rFont val="宋体"/>
        <charset val="134"/>
      </rPr>
      <t>黎倬志</t>
    </r>
  </si>
  <si>
    <r>
      <rPr>
        <sz val="11"/>
        <color theme="1"/>
        <rFont val="宋体"/>
        <charset val="134"/>
      </rPr>
      <t>熊浩骞</t>
    </r>
  </si>
  <si>
    <r>
      <rPr>
        <sz val="11"/>
        <color theme="1"/>
        <rFont val="宋体"/>
        <charset val="134"/>
      </rPr>
      <t>梁哲源</t>
    </r>
  </si>
  <si>
    <r>
      <rPr>
        <sz val="11"/>
        <color theme="1"/>
        <rFont val="宋体"/>
        <charset val="134"/>
      </rPr>
      <t>伦隽鸿</t>
    </r>
  </si>
  <si>
    <r>
      <rPr>
        <sz val="11"/>
        <color theme="1"/>
        <rFont val="宋体"/>
        <charset val="134"/>
      </rPr>
      <t>梁晓琳</t>
    </r>
  </si>
  <si>
    <r>
      <rPr>
        <sz val="11"/>
        <color theme="1"/>
        <rFont val="宋体"/>
        <charset val="134"/>
      </rPr>
      <t>梁焜诚</t>
    </r>
  </si>
  <si>
    <r>
      <rPr>
        <sz val="11"/>
        <color theme="1"/>
        <rFont val="宋体"/>
        <charset val="134"/>
      </rPr>
      <t>罗宜</t>
    </r>
  </si>
  <si>
    <r>
      <rPr>
        <sz val="11"/>
        <color theme="1"/>
        <rFont val="宋体"/>
        <charset val="134"/>
      </rPr>
      <t>赖正扬</t>
    </r>
  </si>
  <si>
    <r>
      <rPr>
        <sz val="11"/>
        <color theme="1"/>
        <rFont val="宋体"/>
        <charset val="134"/>
      </rPr>
      <t>兰文楷</t>
    </r>
  </si>
  <si>
    <t>小学高年级天文组</t>
  </si>
  <si>
    <r>
      <rPr>
        <sz val="11"/>
        <color theme="1"/>
        <rFont val="宋体"/>
        <charset val="134"/>
      </rPr>
      <t>龚思摇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朱颖</t>
    </r>
  </si>
  <si>
    <r>
      <rPr>
        <sz val="11"/>
        <color theme="1"/>
        <rFont val="宋体"/>
        <charset val="134"/>
      </rPr>
      <t>苏晨星</t>
    </r>
  </si>
  <si>
    <r>
      <rPr>
        <sz val="11"/>
        <color theme="1"/>
        <rFont val="宋体"/>
        <charset val="134"/>
      </rPr>
      <t>李宇晴</t>
    </r>
  </si>
  <si>
    <r>
      <rPr>
        <sz val="11"/>
        <color theme="1"/>
        <rFont val="宋体"/>
        <charset val="134"/>
      </rPr>
      <t>杨书豪</t>
    </r>
  </si>
  <si>
    <r>
      <rPr>
        <sz val="11"/>
        <color theme="1"/>
        <rFont val="宋体"/>
        <charset val="134"/>
      </rPr>
      <t>黄日威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李梓欣</t>
    </r>
  </si>
  <si>
    <r>
      <rPr>
        <sz val="11"/>
        <color theme="1"/>
        <rFont val="宋体"/>
        <charset val="134"/>
      </rPr>
      <t>梁卓颖</t>
    </r>
  </si>
  <si>
    <r>
      <rPr>
        <sz val="11"/>
        <color theme="1"/>
        <rFont val="宋体"/>
        <charset val="134"/>
      </rPr>
      <t>陈思睿</t>
    </r>
  </si>
  <si>
    <r>
      <rPr>
        <sz val="11"/>
        <color theme="1"/>
        <rFont val="宋体"/>
        <charset val="134"/>
      </rPr>
      <t>甘小丽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陈舒婷</t>
    </r>
  </si>
  <si>
    <r>
      <rPr>
        <sz val="11"/>
        <color theme="1"/>
        <rFont val="宋体"/>
        <charset val="134"/>
      </rPr>
      <t>肖纬锴</t>
    </r>
  </si>
  <si>
    <r>
      <rPr>
        <sz val="11"/>
        <color theme="1"/>
        <rFont val="宋体"/>
        <charset val="134"/>
      </rPr>
      <t>黄煜城</t>
    </r>
  </si>
  <si>
    <r>
      <rPr>
        <sz val="11"/>
        <color theme="1"/>
        <rFont val="宋体"/>
        <charset val="134"/>
      </rPr>
      <t>王子恒</t>
    </r>
  </si>
  <si>
    <r>
      <rPr>
        <sz val="11"/>
        <color theme="1"/>
        <rFont val="宋体"/>
        <charset val="134"/>
      </rPr>
      <t>李剑明</t>
    </r>
  </si>
  <si>
    <r>
      <rPr>
        <sz val="11"/>
        <color theme="1"/>
        <rFont val="宋体"/>
        <charset val="134"/>
      </rPr>
      <t>金威凤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张建锋</t>
    </r>
  </si>
  <si>
    <r>
      <rPr>
        <sz val="11"/>
        <color theme="1"/>
        <rFont val="宋体"/>
        <charset val="134"/>
      </rPr>
      <t>袁宇轩</t>
    </r>
  </si>
  <si>
    <r>
      <rPr>
        <sz val="11"/>
        <color theme="1"/>
        <rFont val="宋体"/>
        <charset val="134"/>
      </rPr>
      <t>罗嘉岚</t>
    </r>
  </si>
  <si>
    <r>
      <rPr>
        <sz val="11"/>
        <color theme="1"/>
        <rFont val="宋体"/>
        <charset val="134"/>
      </rPr>
      <t>范昊燃</t>
    </r>
  </si>
  <si>
    <r>
      <rPr>
        <sz val="11"/>
        <color theme="1"/>
        <rFont val="宋体"/>
        <charset val="134"/>
      </rPr>
      <t>高斯源</t>
    </r>
  </si>
  <si>
    <r>
      <rPr>
        <sz val="11"/>
        <color theme="1"/>
        <rFont val="宋体"/>
        <charset val="134"/>
      </rPr>
      <t>李家祺</t>
    </r>
  </si>
  <si>
    <r>
      <rPr>
        <sz val="11"/>
        <color theme="1"/>
        <rFont val="宋体"/>
        <charset val="134"/>
      </rPr>
      <t>梁二妹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吴诗华</t>
    </r>
  </si>
  <si>
    <r>
      <rPr>
        <sz val="11"/>
        <color theme="1"/>
        <rFont val="宋体"/>
        <charset val="134"/>
      </rPr>
      <t>杨长青</t>
    </r>
  </si>
  <si>
    <r>
      <rPr>
        <sz val="11"/>
        <color theme="1"/>
        <rFont val="宋体"/>
        <charset val="134"/>
      </rPr>
      <t>廖聪</t>
    </r>
  </si>
  <si>
    <r>
      <rPr>
        <sz val="11"/>
        <color theme="1"/>
        <rFont val="宋体"/>
        <charset val="134"/>
      </rPr>
      <t>周思辰</t>
    </r>
  </si>
  <si>
    <r>
      <rPr>
        <sz val="11"/>
        <color theme="1"/>
        <rFont val="宋体"/>
        <charset val="134"/>
      </rPr>
      <t>曾子龙</t>
    </r>
  </si>
  <si>
    <r>
      <rPr>
        <sz val="11"/>
        <color theme="1"/>
        <rFont val="宋体"/>
        <charset val="134"/>
      </rPr>
      <t>陈展韬</t>
    </r>
  </si>
  <si>
    <r>
      <rPr>
        <sz val="11"/>
        <color theme="1"/>
        <rFont val="宋体"/>
        <charset val="134"/>
      </rPr>
      <t>黄卓然</t>
    </r>
  </si>
  <si>
    <r>
      <rPr>
        <sz val="11"/>
        <color theme="1"/>
        <rFont val="宋体"/>
        <charset val="134"/>
      </rPr>
      <t>黄熙哲</t>
    </r>
  </si>
  <si>
    <r>
      <rPr>
        <sz val="11"/>
        <color theme="1"/>
        <rFont val="宋体"/>
        <charset val="134"/>
      </rPr>
      <t>陈昌浩</t>
    </r>
  </si>
  <si>
    <r>
      <rPr>
        <sz val="11"/>
        <color theme="1"/>
        <rFont val="宋体"/>
        <charset val="134"/>
      </rPr>
      <t>李晗玉</t>
    </r>
  </si>
  <si>
    <r>
      <rPr>
        <sz val="11"/>
        <color theme="1"/>
        <rFont val="宋体"/>
        <charset val="134"/>
      </rPr>
      <t>蓝子婷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沈晓珊</t>
    </r>
  </si>
  <si>
    <r>
      <rPr>
        <sz val="11"/>
        <color theme="1"/>
        <rFont val="宋体"/>
        <charset val="134"/>
      </rPr>
      <t>霍俊炜</t>
    </r>
  </si>
  <si>
    <r>
      <rPr>
        <sz val="11"/>
        <color theme="1"/>
        <rFont val="宋体"/>
        <charset val="134"/>
      </rPr>
      <t>贾若桐</t>
    </r>
  </si>
  <si>
    <r>
      <rPr>
        <sz val="11"/>
        <color theme="1"/>
        <rFont val="宋体"/>
        <charset val="134"/>
      </rPr>
      <t>霍钰欣</t>
    </r>
  </si>
  <si>
    <r>
      <rPr>
        <sz val="11"/>
        <color theme="1"/>
        <rFont val="宋体"/>
        <charset val="134"/>
      </rPr>
      <t>蒲浩宇</t>
    </r>
  </si>
  <si>
    <r>
      <rPr>
        <sz val="11"/>
        <color theme="1"/>
        <rFont val="宋体"/>
        <charset val="134"/>
      </rPr>
      <t>高俊贤</t>
    </r>
  </si>
  <si>
    <r>
      <rPr>
        <sz val="11"/>
        <color theme="1"/>
        <rFont val="宋体"/>
        <charset val="134"/>
      </rPr>
      <t>洪军杰</t>
    </r>
  </si>
  <si>
    <r>
      <rPr>
        <sz val="11"/>
        <color theme="1"/>
        <rFont val="宋体"/>
        <charset val="134"/>
      </rPr>
      <t>夏榕汛</t>
    </r>
  </si>
  <si>
    <r>
      <rPr>
        <sz val="11"/>
        <color theme="1"/>
        <rFont val="宋体"/>
        <charset val="134"/>
      </rPr>
      <t>韩俊姝</t>
    </r>
  </si>
  <si>
    <r>
      <rPr>
        <sz val="11"/>
        <color theme="1"/>
        <rFont val="宋体"/>
        <charset val="134"/>
      </rPr>
      <t>彭毓垣</t>
    </r>
  </si>
  <si>
    <r>
      <rPr>
        <sz val="11"/>
        <color theme="1"/>
        <rFont val="宋体"/>
        <charset val="134"/>
      </rPr>
      <t>杨雨晴</t>
    </r>
  </si>
  <si>
    <r>
      <rPr>
        <sz val="11"/>
        <color theme="1"/>
        <rFont val="宋体"/>
        <charset val="134"/>
      </rPr>
      <t>林繁星</t>
    </r>
  </si>
  <si>
    <r>
      <rPr>
        <sz val="11"/>
        <color theme="1"/>
        <rFont val="宋体"/>
        <charset val="134"/>
      </rPr>
      <t>谢纪聪</t>
    </r>
    <r>
      <rPr>
        <sz val="11"/>
        <color theme="1"/>
        <rFont val="等线"/>
        <charset val="134"/>
      </rPr>
      <t xml:space="preserve"> </t>
    </r>
  </si>
  <si>
    <r>
      <rPr>
        <sz val="11"/>
        <color theme="1"/>
        <rFont val="宋体"/>
        <charset val="134"/>
      </rPr>
      <t>路子岳</t>
    </r>
  </si>
  <si>
    <r>
      <rPr>
        <sz val="11"/>
        <color theme="1"/>
        <rFont val="宋体"/>
        <charset val="134"/>
      </rPr>
      <t>张镇儒</t>
    </r>
  </si>
  <si>
    <r>
      <rPr>
        <sz val="11"/>
        <color theme="1"/>
        <rFont val="宋体"/>
        <charset val="134"/>
      </rPr>
      <t>刘祖源</t>
    </r>
  </si>
  <si>
    <r>
      <rPr>
        <sz val="11"/>
        <color theme="1"/>
        <rFont val="宋体"/>
        <charset val="134"/>
      </rPr>
      <t>邓霖泽</t>
    </r>
  </si>
  <si>
    <r>
      <rPr>
        <sz val="11"/>
        <color theme="1"/>
        <rFont val="宋体"/>
        <charset val="134"/>
      </rPr>
      <t>朱博钦</t>
    </r>
  </si>
  <si>
    <r>
      <rPr>
        <sz val="11"/>
        <color theme="1"/>
        <rFont val="宋体"/>
        <charset val="134"/>
      </rPr>
      <t>麦雪静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詹晓云</t>
    </r>
  </si>
  <si>
    <r>
      <rPr>
        <sz val="11"/>
        <color theme="1"/>
        <rFont val="宋体"/>
        <charset val="134"/>
      </rPr>
      <t>冼骏滔</t>
    </r>
  </si>
  <si>
    <r>
      <rPr>
        <sz val="11"/>
        <color theme="1"/>
        <rFont val="宋体"/>
        <charset val="134"/>
      </rPr>
      <t>张顺怡</t>
    </r>
  </si>
  <si>
    <r>
      <rPr>
        <sz val="11"/>
        <color theme="1"/>
        <rFont val="宋体"/>
        <charset val="134"/>
      </rPr>
      <t>李圣玲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李婷枫</t>
    </r>
  </si>
  <si>
    <r>
      <rPr>
        <sz val="11"/>
        <color theme="1"/>
        <rFont val="宋体"/>
        <charset val="134"/>
      </rPr>
      <t>董禹秀</t>
    </r>
  </si>
  <si>
    <r>
      <rPr>
        <sz val="11"/>
        <color theme="1"/>
        <rFont val="宋体"/>
        <charset val="134"/>
      </rPr>
      <t>彭显杰</t>
    </r>
  </si>
  <si>
    <r>
      <rPr>
        <sz val="11"/>
        <color theme="1"/>
        <rFont val="宋体"/>
        <charset val="134"/>
      </rPr>
      <t>李燕萍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林晓敏</t>
    </r>
  </si>
  <si>
    <r>
      <rPr>
        <sz val="11"/>
        <color theme="1"/>
        <rFont val="宋体"/>
        <charset val="134"/>
      </rPr>
      <t>郭庭轩</t>
    </r>
  </si>
  <si>
    <r>
      <rPr>
        <sz val="11"/>
        <color theme="1"/>
        <rFont val="宋体"/>
        <charset val="134"/>
      </rPr>
      <t>黄楚曦</t>
    </r>
  </si>
  <si>
    <r>
      <rPr>
        <sz val="11"/>
        <color theme="1"/>
        <rFont val="宋体"/>
        <charset val="134"/>
      </rPr>
      <t>黄瑾峰</t>
    </r>
  </si>
  <si>
    <r>
      <rPr>
        <sz val="11"/>
        <color theme="1"/>
        <rFont val="宋体"/>
        <charset val="134"/>
      </rPr>
      <t>关沛珊</t>
    </r>
  </si>
  <si>
    <r>
      <rPr>
        <sz val="11"/>
        <color theme="1"/>
        <rFont val="宋体"/>
        <charset val="134"/>
      </rPr>
      <t>马添良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肖亮媛</t>
    </r>
  </si>
  <si>
    <r>
      <rPr>
        <sz val="11"/>
        <color theme="1"/>
        <rFont val="宋体"/>
        <charset val="134"/>
      </rPr>
      <t>梁馨予</t>
    </r>
  </si>
  <si>
    <r>
      <rPr>
        <sz val="11"/>
        <color theme="1"/>
        <rFont val="宋体"/>
        <charset val="134"/>
      </rPr>
      <t>区易童</t>
    </r>
  </si>
  <si>
    <r>
      <rPr>
        <sz val="11"/>
        <color theme="1"/>
        <rFont val="宋体"/>
        <charset val="134"/>
      </rPr>
      <t>陈雪强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张凤仙</t>
    </r>
  </si>
  <si>
    <r>
      <rPr>
        <sz val="11"/>
        <color theme="1"/>
        <rFont val="宋体"/>
        <charset val="134"/>
      </rPr>
      <t>谢乐行</t>
    </r>
  </si>
  <si>
    <r>
      <rPr>
        <sz val="11"/>
        <color theme="1"/>
        <rFont val="宋体"/>
        <charset val="134"/>
      </rPr>
      <t>周子超</t>
    </r>
  </si>
  <si>
    <r>
      <rPr>
        <sz val="11"/>
        <color theme="1"/>
        <rFont val="宋体"/>
        <charset val="134"/>
      </rPr>
      <t>梁睿杰</t>
    </r>
  </si>
  <si>
    <r>
      <rPr>
        <sz val="11"/>
        <color theme="1"/>
        <rFont val="宋体"/>
        <charset val="134"/>
      </rPr>
      <t>钮清雅</t>
    </r>
  </si>
  <si>
    <r>
      <rPr>
        <sz val="11"/>
        <color theme="1"/>
        <rFont val="宋体"/>
        <charset val="134"/>
      </rPr>
      <t>张曦</t>
    </r>
  </si>
  <si>
    <r>
      <rPr>
        <sz val="11"/>
        <color theme="1"/>
        <rFont val="宋体"/>
        <charset val="134"/>
      </rPr>
      <t>梁智杰</t>
    </r>
  </si>
  <si>
    <r>
      <rPr>
        <sz val="11"/>
        <color theme="1"/>
        <rFont val="宋体"/>
        <charset val="134"/>
      </rPr>
      <t>郑小慧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杜淑欢</t>
    </r>
  </si>
  <si>
    <r>
      <rPr>
        <sz val="11"/>
        <color theme="1"/>
        <rFont val="宋体"/>
        <charset val="134"/>
      </rPr>
      <t>梁思昊</t>
    </r>
  </si>
  <si>
    <r>
      <rPr>
        <sz val="11"/>
        <color theme="1"/>
        <rFont val="宋体"/>
        <charset val="134"/>
      </rPr>
      <t>桑嘉豪</t>
    </r>
  </si>
  <si>
    <r>
      <rPr>
        <sz val="11"/>
        <color theme="1"/>
        <rFont val="宋体"/>
        <charset val="134"/>
      </rPr>
      <t>黄玉麒</t>
    </r>
  </si>
  <si>
    <r>
      <rPr>
        <sz val="11"/>
        <color theme="1"/>
        <rFont val="宋体"/>
        <charset val="134"/>
      </rPr>
      <t>卢嘉悦</t>
    </r>
  </si>
  <si>
    <r>
      <rPr>
        <sz val="11"/>
        <color theme="1"/>
        <rFont val="宋体"/>
        <charset val="134"/>
      </rPr>
      <t>陈琳</t>
    </r>
  </si>
  <si>
    <r>
      <rPr>
        <sz val="11"/>
        <color theme="1"/>
        <rFont val="宋体"/>
        <charset val="134"/>
      </rPr>
      <t>唐夏彤</t>
    </r>
  </si>
  <si>
    <r>
      <rPr>
        <sz val="11"/>
        <color theme="1"/>
        <rFont val="宋体"/>
        <charset val="134"/>
      </rPr>
      <t>麦皓森</t>
    </r>
  </si>
  <si>
    <r>
      <rPr>
        <sz val="11"/>
        <color theme="1"/>
        <rFont val="宋体"/>
        <charset val="134"/>
      </rPr>
      <t>车憬闻</t>
    </r>
  </si>
  <si>
    <r>
      <rPr>
        <sz val="11"/>
        <color theme="1"/>
        <rFont val="宋体"/>
        <charset val="134"/>
      </rPr>
      <t>伍颖曦</t>
    </r>
  </si>
  <si>
    <r>
      <rPr>
        <sz val="11"/>
        <color theme="1"/>
        <rFont val="宋体"/>
        <charset val="134"/>
      </rPr>
      <t>何启轩</t>
    </r>
  </si>
  <si>
    <r>
      <rPr>
        <sz val="11"/>
        <color theme="1"/>
        <rFont val="宋体"/>
        <charset val="134"/>
      </rPr>
      <t>霍晓晴</t>
    </r>
  </si>
  <si>
    <r>
      <rPr>
        <sz val="11"/>
        <color theme="1"/>
        <rFont val="宋体"/>
        <charset val="134"/>
      </rPr>
      <t>卢韵瑜</t>
    </r>
  </si>
  <si>
    <r>
      <rPr>
        <sz val="11"/>
        <color theme="1"/>
        <rFont val="宋体"/>
        <charset val="134"/>
      </rPr>
      <t>许峻华</t>
    </r>
  </si>
  <si>
    <r>
      <rPr>
        <sz val="11"/>
        <color theme="1"/>
        <rFont val="宋体"/>
        <charset val="134"/>
      </rPr>
      <t>卢君翱</t>
    </r>
  </si>
  <si>
    <r>
      <rPr>
        <sz val="11"/>
        <color theme="1"/>
        <rFont val="宋体"/>
        <charset val="134"/>
      </rPr>
      <t>余悦</t>
    </r>
  </si>
  <si>
    <r>
      <rPr>
        <sz val="11"/>
        <color theme="1"/>
        <rFont val="宋体"/>
        <charset val="134"/>
      </rPr>
      <t>凌家伟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杨健强</t>
    </r>
  </si>
  <si>
    <r>
      <rPr>
        <sz val="11"/>
        <color theme="1"/>
        <rFont val="宋体"/>
        <charset val="134"/>
      </rPr>
      <t>余立政</t>
    </r>
  </si>
  <si>
    <r>
      <rPr>
        <sz val="11"/>
        <color theme="1"/>
        <rFont val="宋体"/>
        <charset val="134"/>
      </rPr>
      <t>陈树琪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梁振婷</t>
    </r>
  </si>
  <si>
    <r>
      <rPr>
        <sz val="11"/>
        <color theme="1"/>
        <rFont val="宋体"/>
        <charset val="134"/>
      </rPr>
      <t>苏亦可</t>
    </r>
  </si>
  <si>
    <r>
      <rPr>
        <sz val="11"/>
        <color theme="1"/>
        <rFont val="宋体"/>
        <charset val="134"/>
      </rPr>
      <t>彭惟兴</t>
    </r>
  </si>
  <si>
    <r>
      <rPr>
        <sz val="11"/>
        <color theme="1"/>
        <rFont val="宋体"/>
        <charset val="134"/>
      </rPr>
      <t>黄益耀</t>
    </r>
  </si>
  <si>
    <r>
      <rPr>
        <sz val="11"/>
        <color theme="1"/>
        <rFont val="宋体"/>
        <charset val="134"/>
      </rPr>
      <t>吴海燕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汤娟</t>
    </r>
  </si>
  <si>
    <r>
      <rPr>
        <sz val="11"/>
        <color theme="1"/>
        <rFont val="宋体"/>
        <charset val="134"/>
      </rPr>
      <t>叶宇晴</t>
    </r>
  </si>
  <si>
    <r>
      <rPr>
        <sz val="11"/>
        <color theme="1"/>
        <rFont val="宋体"/>
        <charset val="134"/>
      </rPr>
      <t>梁嘉恩</t>
    </r>
  </si>
  <si>
    <r>
      <rPr>
        <sz val="11"/>
        <color theme="1"/>
        <rFont val="宋体"/>
        <charset val="134"/>
      </rPr>
      <t>邝世曦</t>
    </r>
  </si>
  <si>
    <r>
      <rPr>
        <sz val="11"/>
        <color theme="1"/>
        <rFont val="宋体"/>
        <charset val="134"/>
      </rPr>
      <t>袁楚雄</t>
    </r>
  </si>
  <si>
    <r>
      <rPr>
        <sz val="11"/>
        <color theme="1"/>
        <rFont val="宋体"/>
        <charset val="134"/>
      </rPr>
      <t>陈烨</t>
    </r>
  </si>
  <si>
    <r>
      <rPr>
        <sz val="11"/>
        <color theme="1"/>
        <rFont val="宋体"/>
        <charset val="134"/>
      </rPr>
      <t>周雯君</t>
    </r>
  </si>
  <si>
    <r>
      <rPr>
        <sz val="11"/>
        <color theme="1"/>
        <rFont val="宋体"/>
        <charset val="134"/>
      </rPr>
      <t>汪家铭</t>
    </r>
  </si>
  <si>
    <r>
      <rPr>
        <sz val="11"/>
        <color theme="1"/>
        <rFont val="宋体"/>
        <charset val="134"/>
      </rPr>
      <t>陈泽锐</t>
    </r>
  </si>
  <si>
    <r>
      <rPr>
        <sz val="11"/>
        <color theme="1"/>
        <rFont val="宋体"/>
        <charset val="134"/>
      </rPr>
      <t>陈紫怡</t>
    </r>
  </si>
  <si>
    <r>
      <rPr>
        <sz val="11"/>
        <color theme="1"/>
        <rFont val="宋体"/>
        <charset val="134"/>
      </rPr>
      <t>戴岩蓓</t>
    </r>
  </si>
  <si>
    <r>
      <rPr>
        <sz val="11"/>
        <color theme="1"/>
        <rFont val="宋体"/>
        <charset val="134"/>
      </rPr>
      <t>陈梓恩</t>
    </r>
  </si>
  <si>
    <r>
      <rPr>
        <sz val="11"/>
        <color theme="1"/>
        <rFont val="宋体"/>
        <charset val="134"/>
      </rPr>
      <t>康青峰</t>
    </r>
  </si>
  <si>
    <r>
      <rPr>
        <sz val="11"/>
        <color theme="1"/>
        <rFont val="宋体"/>
        <charset val="134"/>
      </rPr>
      <t>聂雨晴</t>
    </r>
  </si>
  <si>
    <r>
      <rPr>
        <sz val="11"/>
        <color theme="1"/>
        <rFont val="宋体"/>
        <charset val="134"/>
      </rPr>
      <t>吉丹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符耀文</t>
    </r>
  </si>
  <si>
    <r>
      <rPr>
        <sz val="11"/>
        <color theme="1"/>
        <rFont val="宋体"/>
        <charset val="134"/>
      </rPr>
      <t>牟婧柔</t>
    </r>
  </si>
  <si>
    <r>
      <rPr>
        <sz val="11"/>
        <color theme="1"/>
        <rFont val="宋体"/>
        <charset val="134"/>
      </rPr>
      <t>唐聿烺</t>
    </r>
  </si>
  <si>
    <r>
      <rPr>
        <sz val="11"/>
        <color theme="1"/>
        <rFont val="宋体"/>
        <charset val="134"/>
      </rPr>
      <t>廖晋毅</t>
    </r>
  </si>
  <si>
    <r>
      <rPr>
        <sz val="11"/>
        <color theme="1"/>
        <rFont val="宋体"/>
        <charset val="134"/>
      </rPr>
      <t>胡芳晨</t>
    </r>
  </si>
  <si>
    <r>
      <rPr>
        <sz val="11"/>
        <color theme="1"/>
        <rFont val="宋体"/>
        <charset val="134"/>
      </rPr>
      <t>钟子瑞</t>
    </r>
  </si>
  <si>
    <r>
      <rPr>
        <sz val="11"/>
        <color theme="1"/>
        <rFont val="宋体"/>
        <charset val="134"/>
      </rPr>
      <t>林宇轩</t>
    </r>
  </si>
  <si>
    <r>
      <rPr>
        <sz val="11"/>
        <color theme="1"/>
        <rFont val="宋体"/>
        <charset val="134"/>
      </rPr>
      <t>胡晗玥</t>
    </r>
  </si>
  <si>
    <r>
      <rPr>
        <sz val="11"/>
        <color theme="1"/>
        <rFont val="宋体"/>
        <charset val="134"/>
      </rPr>
      <t>陈昊</t>
    </r>
  </si>
  <si>
    <r>
      <rPr>
        <sz val="11"/>
        <color theme="1"/>
        <rFont val="宋体"/>
        <charset val="134"/>
      </rPr>
      <t>陈嘉慧</t>
    </r>
  </si>
  <si>
    <r>
      <rPr>
        <sz val="11"/>
        <color theme="1"/>
        <rFont val="宋体"/>
        <charset val="134"/>
      </rPr>
      <t>谢应浩</t>
    </r>
  </si>
  <si>
    <r>
      <rPr>
        <sz val="11"/>
        <color theme="1"/>
        <rFont val="宋体"/>
        <charset val="134"/>
      </rPr>
      <t>袁艺洋</t>
    </r>
  </si>
  <si>
    <r>
      <rPr>
        <sz val="11"/>
        <color theme="1"/>
        <rFont val="宋体"/>
        <charset val="134"/>
      </rPr>
      <t>李承恩</t>
    </r>
  </si>
  <si>
    <r>
      <rPr>
        <sz val="11"/>
        <color theme="1"/>
        <rFont val="宋体"/>
        <charset val="134"/>
      </rPr>
      <t>詹江陆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陈庆辉</t>
    </r>
  </si>
  <si>
    <r>
      <rPr>
        <sz val="11"/>
        <color theme="1"/>
        <rFont val="宋体"/>
        <charset val="134"/>
      </rPr>
      <t>何颖曦</t>
    </r>
  </si>
  <si>
    <r>
      <rPr>
        <sz val="11"/>
        <color theme="1"/>
        <rFont val="宋体"/>
        <charset val="134"/>
      </rPr>
      <t>冼鹏飞</t>
    </r>
  </si>
  <si>
    <r>
      <rPr>
        <sz val="11"/>
        <color theme="1"/>
        <rFont val="宋体"/>
        <charset val="134"/>
      </rPr>
      <t>李汉文</t>
    </r>
    <r>
      <rPr>
        <sz val="11"/>
        <color theme="1"/>
        <rFont val="等线"/>
        <charset val="134"/>
      </rPr>
      <t xml:space="preserve"> </t>
    </r>
  </si>
  <si>
    <r>
      <rPr>
        <sz val="11"/>
        <color theme="1"/>
        <rFont val="宋体"/>
        <charset val="134"/>
      </rPr>
      <t>陈宇昂</t>
    </r>
  </si>
  <si>
    <r>
      <rPr>
        <sz val="11"/>
        <color theme="1"/>
        <rFont val="宋体"/>
        <charset val="134"/>
      </rPr>
      <t>毛淇</t>
    </r>
  </si>
  <si>
    <r>
      <rPr>
        <sz val="11"/>
        <color theme="1"/>
        <rFont val="宋体"/>
        <charset val="134"/>
      </rPr>
      <t>桂鸣蔚</t>
    </r>
  </si>
  <si>
    <r>
      <rPr>
        <sz val="11"/>
        <color theme="1"/>
        <rFont val="宋体"/>
        <charset val="134"/>
      </rPr>
      <t>陈泳泽</t>
    </r>
  </si>
  <si>
    <r>
      <rPr>
        <sz val="11"/>
        <color theme="1"/>
        <rFont val="宋体"/>
        <charset val="134"/>
      </rPr>
      <t>林伟斌</t>
    </r>
  </si>
  <si>
    <r>
      <rPr>
        <sz val="11"/>
        <color theme="1"/>
        <rFont val="宋体"/>
        <charset val="134"/>
      </rPr>
      <t>殷骁安</t>
    </r>
  </si>
  <si>
    <r>
      <rPr>
        <sz val="11"/>
        <color theme="1"/>
        <rFont val="宋体"/>
        <charset val="134"/>
      </rPr>
      <t>覃澄好</t>
    </r>
  </si>
  <si>
    <r>
      <rPr>
        <sz val="11"/>
        <color theme="1"/>
        <rFont val="宋体"/>
        <charset val="134"/>
      </rPr>
      <t>卢俊驰</t>
    </r>
  </si>
  <si>
    <r>
      <rPr>
        <sz val="11"/>
        <color theme="1"/>
        <rFont val="宋体"/>
        <charset val="134"/>
      </rPr>
      <t>林书涵</t>
    </r>
  </si>
  <si>
    <r>
      <rPr>
        <sz val="11"/>
        <color theme="1"/>
        <rFont val="宋体"/>
        <charset val="134"/>
      </rPr>
      <t>伍敏静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黄剑烽</t>
    </r>
  </si>
  <si>
    <r>
      <rPr>
        <sz val="11"/>
        <color theme="1"/>
        <rFont val="宋体"/>
        <charset val="134"/>
      </rPr>
      <t>严梓濠</t>
    </r>
  </si>
  <si>
    <r>
      <rPr>
        <sz val="11"/>
        <color theme="1"/>
        <rFont val="宋体"/>
        <charset val="134"/>
      </rPr>
      <t>彭建榕</t>
    </r>
  </si>
  <si>
    <r>
      <rPr>
        <sz val="11"/>
        <color theme="1"/>
        <rFont val="宋体"/>
        <charset val="134"/>
      </rPr>
      <t>陈思源</t>
    </r>
  </si>
  <si>
    <r>
      <rPr>
        <sz val="11"/>
        <color theme="1"/>
        <rFont val="宋体"/>
        <charset val="134"/>
      </rPr>
      <t>罗海裕</t>
    </r>
  </si>
  <si>
    <r>
      <rPr>
        <sz val="11"/>
        <color theme="1"/>
        <rFont val="宋体"/>
        <charset val="134"/>
      </rPr>
      <t>李耀宇</t>
    </r>
  </si>
  <si>
    <r>
      <rPr>
        <sz val="11"/>
        <color theme="1"/>
        <rFont val="宋体"/>
        <charset val="134"/>
      </rPr>
      <t>梁桂豪</t>
    </r>
  </si>
  <si>
    <r>
      <rPr>
        <sz val="11"/>
        <color theme="1"/>
        <rFont val="宋体"/>
        <charset val="134"/>
      </rPr>
      <t>陈一岚</t>
    </r>
  </si>
  <si>
    <r>
      <rPr>
        <sz val="11"/>
        <color theme="1"/>
        <rFont val="宋体"/>
        <charset val="134"/>
      </rPr>
      <t>霍凯明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林珊珊</t>
    </r>
  </si>
  <si>
    <r>
      <rPr>
        <sz val="11"/>
        <color theme="1"/>
        <rFont val="宋体"/>
        <charset val="134"/>
      </rPr>
      <t>刘宥均</t>
    </r>
  </si>
  <si>
    <r>
      <rPr>
        <sz val="11"/>
        <color theme="1"/>
        <rFont val="宋体"/>
        <charset val="134"/>
      </rPr>
      <t>洪振添</t>
    </r>
  </si>
  <si>
    <r>
      <rPr>
        <sz val="11"/>
        <color theme="1"/>
        <rFont val="宋体"/>
        <charset val="134"/>
      </rPr>
      <t>岑梓灏</t>
    </r>
  </si>
  <si>
    <r>
      <rPr>
        <sz val="11"/>
        <color theme="1"/>
        <rFont val="宋体"/>
        <charset val="134"/>
      </rPr>
      <t>甘梓昊</t>
    </r>
  </si>
  <si>
    <r>
      <rPr>
        <sz val="11"/>
        <color theme="1"/>
        <rFont val="宋体"/>
        <charset val="134"/>
      </rPr>
      <t>毛泽滔</t>
    </r>
  </si>
  <si>
    <r>
      <rPr>
        <sz val="11"/>
        <color theme="1"/>
        <rFont val="宋体"/>
        <charset val="134"/>
      </rPr>
      <t>黎美清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李婷枫</t>
    </r>
  </si>
  <si>
    <r>
      <rPr>
        <sz val="11"/>
        <color theme="1"/>
        <rFont val="宋体"/>
        <charset val="134"/>
      </rPr>
      <t>杨峥</t>
    </r>
  </si>
  <si>
    <r>
      <rPr>
        <sz val="11"/>
        <color theme="1"/>
        <rFont val="宋体"/>
        <charset val="134"/>
      </rPr>
      <t>易幸桃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张文标</t>
    </r>
  </si>
  <si>
    <r>
      <rPr>
        <sz val="11"/>
        <color theme="1"/>
        <rFont val="宋体"/>
        <charset val="134"/>
      </rPr>
      <t>卢建军</t>
    </r>
  </si>
  <si>
    <r>
      <rPr>
        <sz val="11"/>
        <color theme="1"/>
        <rFont val="宋体"/>
        <charset val="134"/>
      </rPr>
      <t>朱晨龙</t>
    </r>
  </si>
  <si>
    <r>
      <rPr>
        <sz val="11"/>
        <color theme="1"/>
        <rFont val="宋体"/>
        <charset val="134"/>
      </rPr>
      <t>夏梓轩</t>
    </r>
  </si>
  <si>
    <r>
      <rPr>
        <sz val="11"/>
        <color theme="1"/>
        <rFont val="宋体"/>
        <charset val="134"/>
      </rPr>
      <t>聂俊涛</t>
    </r>
  </si>
  <si>
    <r>
      <rPr>
        <sz val="11"/>
        <color theme="1"/>
        <rFont val="宋体"/>
        <charset val="134"/>
      </rPr>
      <t>何芷乐</t>
    </r>
  </si>
  <si>
    <r>
      <rPr>
        <sz val="11"/>
        <color theme="1"/>
        <rFont val="宋体"/>
        <charset val="134"/>
      </rPr>
      <t>刘纪诚</t>
    </r>
  </si>
  <si>
    <r>
      <rPr>
        <sz val="11"/>
        <color theme="1"/>
        <rFont val="宋体"/>
        <charset val="134"/>
      </rPr>
      <t>丘皓轩</t>
    </r>
  </si>
  <si>
    <r>
      <rPr>
        <sz val="11"/>
        <color theme="1"/>
        <rFont val="宋体"/>
        <charset val="134"/>
      </rPr>
      <t>李婉楠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樊华锋</t>
    </r>
  </si>
  <si>
    <r>
      <rPr>
        <sz val="11"/>
        <color theme="1"/>
        <rFont val="宋体"/>
        <charset val="134"/>
      </rPr>
      <t>王仲灏</t>
    </r>
  </si>
  <si>
    <r>
      <rPr>
        <sz val="11"/>
        <color theme="1"/>
        <rFont val="宋体"/>
        <charset val="134"/>
      </rPr>
      <t>邓燕玲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林迪</t>
    </r>
  </si>
  <si>
    <r>
      <rPr>
        <sz val="11"/>
        <color theme="1"/>
        <rFont val="宋体"/>
        <charset val="134"/>
      </rPr>
      <t>庄坤豪</t>
    </r>
  </si>
  <si>
    <r>
      <rPr>
        <sz val="11"/>
        <color theme="1"/>
        <rFont val="宋体"/>
        <charset val="134"/>
      </rPr>
      <t>陈泽诚</t>
    </r>
  </si>
  <si>
    <r>
      <rPr>
        <sz val="11"/>
        <color theme="1"/>
        <rFont val="宋体"/>
        <charset val="134"/>
      </rPr>
      <t>黄悦乐</t>
    </r>
  </si>
  <si>
    <r>
      <rPr>
        <sz val="11"/>
        <color theme="1"/>
        <rFont val="宋体"/>
        <charset val="134"/>
      </rPr>
      <t>黄文铭</t>
    </r>
  </si>
  <si>
    <r>
      <rPr>
        <sz val="11"/>
        <color theme="1"/>
        <rFont val="宋体"/>
        <charset val="134"/>
      </rPr>
      <t>陈宇阳</t>
    </r>
  </si>
  <si>
    <r>
      <rPr>
        <sz val="11"/>
        <color theme="1"/>
        <rFont val="宋体"/>
        <charset val="134"/>
      </rPr>
      <t>胡</t>
    </r>
    <r>
      <rPr>
        <sz val="11"/>
        <color theme="1"/>
        <rFont val="等线"/>
        <charset val="134"/>
      </rPr>
      <t xml:space="preserve">  </t>
    </r>
    <r>
      <rPr>
        <sz val="11"/>
        <color theme="1"/>
        <rFont val="宋体"/>
        <charset val="134"/>
      </rPr>
      <t>铮</t>
    </r>
  </si>
  <si>
    <r>
      <rPr>
        <sz val="11"/>
        <color theme="1"/>
        <rFont val="宋体"/>
        <charset val="134"/>
      </rPr>
      <t>陈韬文</t>
    </r>
  </si>
  <si>
    <r>
      <rPr>
        <sz val="11"/>
        <color theme="1"/>
        <rFont val="宋体"/>
        <charset val="134"/>
      </rPr>
      <t>梁烁琦</t>
    </r>
  </si>
  <si>
    <r>
      <rPr>
        <sz val="11"/>
        <color theme="1"/>
        <rFont val="宋体"/>
        <charset val="134"/>
      </rPr>
      <t>刘皓</t>
    </r>
  </si>
  <si>
    <r>
      <rPr>
        <sz val="11"/>
        <color theme="1"/>
        <rFont val="宋体"/>
        <charset val="134"/>
      </rPr>
      <t>黄楚瑜</t>
    </r>
  </si>
  <si>
    <r>
      <rPr>
        <sz val="11"/>
        <color theme="1"/>
        <rFont val="宋体"/>
        <charset val="134"/>
      </rPr>
      <t>吴旖婷</t>
    </r>
  </si>
  <si>
    <r>
      <rPr>
        <sz val="11"/>
        <color theme="1"/>
        <rFont val="宋体"/>
        <charset val="134"/>
      </rPr>
      <t>张聪贤</t>
    </r>
  </si>
  <si>
    <r>
      <rPr>
        <sz val="11"/>
        <color theme="1"/>
        <rFont val="宋体"/>
        <charset val="134"/>
      </rPr>
      <t>麦柱成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罗排牵</t>
    </r>
  </si>
  <si>
    <r>
      <rPr>
        <sz val="11"/>
        <color theme="1"/>
        <rFont val="宋体"/>
        <charset val="134"/>
      </rPr>
      <t>邓诗渝</t>
    </r>
  </si>
  <si>
    <r>
      <rPr>
        <sz val="11"/>
        <color theme="1"/>
        <rFont val="宋体"/>
        <charset val="134"/>
      </rPr>
      <t>梁景璘</t>
    </r>
  </si>
  <si>
    <r>
      <rPr>
        <sz val="11"/>
        <color theme="1"/>
        <rFont val="宋体"/>
        <charset val="134"/>
      </rPr>
      <t>李泽锦</t>
    </r>
  </si>
  <si>
    <r>
      <rPr>
        <sz val="11"/>
        <color theme="1"/>
        <rFont val="宋体"/>
        <charset val="134"/>
      </rPr>
      <t>王珺珏</t>
    </r>
  </si>
  <si>
    <r>
      <rPr>
        <sz val="11"/>
        <color theme="1"/>
        <rFont val="宋体"/>
        <charset val="134"/>
      </rPr>
      <t>刘涛</t>
    </r>
  </si>
  <si>
    <r>
      <rPr>
        <sz val="11"/>
        <color theme="1"/>
        <rFont val="宋体"/>
        <charset val="134"/>
      </rPr>
      <t>何浠敏</t>
    </r>
  </si>
  <si>
    <r>
      <rPr>
        <sz val="11"/>
        <color theme="1"/>
        <rFont val="宋体"/>
        <charset val="134"/>
      </rPr>
      <t>刘同润</t>
    </r>
  </si>
  <si>
    <r>
      <rPr>
        <sz val="11"/>
        <color theme="1"/>
        <rFont val="宋体"/>
        <charset val="134"/>
      </rPr>
      <t>吴梓豪</t>
    </r>
  </si>
  <si>
    <r>
      <rPr>
        <sz val="11"/>
        <color theme="1"/>
        <rFont val="宋体"/>
        <charset val="134"/>
      </rPr>
      <t>吉丹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朱小夏</t>
    </r>
  </si>
  <si>
    <r>
      <rPr>
        <sz val="11"/>
        <color theme="1"/>
        <rFont val="宋体"/>
        <charset val="134"/>
      </rPr>
      <t>陈泱羽</t>
    </r>
  </si>
  <si>
    <r>
      <rPr>
        <sz val="11"/>
        <color theme="1"/>
        <rFont val="宋体"/>
        <charset val="134"/>
      </rPr>
      <t>马添良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臧燕玲</t>
    </r>
  </si>
  <si>
    <r>
      <rPr>
        <sz val="11"/>
        <color theme="1"/>
        <rFont val="宋体"/>
        <charset val="134"/>
      </rPr>
      <t>贾伯贤</t>
    </r>
  </si>
  <si>
    <r>
      <rPr>
        <sz val="11"/>
        <color theme="1"/>
        <rFont val="宋体"/>
        <charset val="134"/>
      </rPr>
      <t>周巧嫦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陈小洁</t>
    </r>
  </si>
  <si>
    <r>
      <rPr>
        <sz val="11"/>
        <color theme="1"/>
        <rFont val="宋体"/>
        <charset val="134"/>
      </rPr>
      <t>吴伟航</t>
    </r>
  </si>
  <si>
    <r>
      <rPr>
        <sz val="11"/>
        <color theme="1"/>
        <rFont val="宋体"/>
        <charset val="134"/>
      </rPr>
      <t>梁凯欣</t>
    </r>
  </si>
  <si>
    <r>
      <rPr>
        <sz val="11"/>
        <color theme="1"/>
        <rFont val="宋体"/>
        <charset val="134"/>
      </rPr>
      <t>樊飞瑶</t>
    </r>
  </si>
  <si>
    <r>
      <rPr>
        <sz val="11"/>
        <color theme="1"/>
        <rFont val="宋体"/>
        <charset val="134"/>
      </rPr>
      <t>麦熙宜</t>
    </r>
  </si>
  <si>
    <r>
      <rPr>
        <sz val="11"/>
        <color theme="1"/>
        <rFont val="宋体"/>
        <charset val="134"/>
      </rPr>
      <t>陈浩翔</t>
    </r>
  </si>
  <si>
    <r>
      <rPr>
        <sz val="11"/>
        <color theme="1"/>
        <rFont val="宋体"/>
        <charset val="134"/>
      </rPr>
      <t>张博航</t>
    </r>
  </si>
  <si>
    <r>
      <rPr>
        <sz val="11"/>
        <color theme="1"/>
        <rFont val="宋体"/>
        <charset val="134"/>
      </rPr>
      <t>宋梓柠</t>
    </r>
  </si>
  <si>
    <r>
      <rPr>
        <sz val="11"/>
        <color theme="1"/>
        <rFont val="宋体"/>
        <charset val="134"/>
      </rPr>
      <t>徐子晴</t>
    </r>
  </si>
  <si>
    <r>
      <rPr>
        <sz val="11"/>
        <color theme="1"/>
        <rFont val="宋体"/>
        <charset val="134"/>
      </rPr>
      <t>谢旻熹</t>
    </r>
  </si>
  <si>
    <r>
      <rPr>
        <sz val="11"/>
        <color theme="1"/>
        <rFont val="宋体"/>
        <charset val="134"/>
      </rPr>
      <t>黄毅</t>
    </r>
  </si>
  <si>
    <r>
      <rPr>
        <sz val="11"/>
        <color theme="1"/>
        <rFont val="宋体"/>
        <charset val="134"/>
      </rPr>
      <t>涂若瑜</t>
    </r>
  </si>
  <si>
    <r>
      <rPr>
        <sz val="11"/>
        <color theme="1"/>
        <rFont val="宋体"/>
        <charset val="134"/>
      </rPr>
      <t>陈予涵</t>
    </r>
  </si>
  <si>
    <r>
      <rPr>
        <sz val="11"/>
        <color theme="1"/>
        <rFont val="宋体"/>
        <charset val="134"/>
      </rPr>
      <t>李婷枫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李圣玲</t>
    </r>
  </si>
  <si>
    <r>
      <rPr>
        <sz val="11"/>
        <color theme="1"/>
        <rFont val="宋体"/>
        <charset val="134"/>
      </rPr>
      <t>陈信轩</t>
    </r>
  </si>
  <si>
    <r>
      <rPr>
        <sz val="11"/>
        <color theme="1"/>
        <rFont val="宋体"/>
        <charset val="134"/>
      </rPr>
      <t>何钢浩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吴丽真</t>
    </r>
  </si>
  <si>
    <r>
      <rPr>
        <sz val="11"/>
        <color theme="1"/>
        <rFont val="宋体"/>
        <charset val="134"/>
      </rPr>
      <t>谢依依</t>
    </r>
  </si>
  <si>
    <r>
      <rPr>
        <sz val="11"/>
        <color theme="1"/>
        <rFont val="宋体"/>
        <charset val="134"/>
      </rPr>
      <t>邓莹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卢翠玲</t>
    </r>
  </si>
  <si>
    <r>
      <rPr>
        <sz val="11"/>
        <color theme="1"/>
        <rFont val="宋体"/>
        <charset val="134"/>
      </rPr>
      <t>欧水源</t>
    </r>
  </si>
  <si>
    <r>
      <rPr>
        <sz val="11"/>
        <color theme="1"/>
        <rFont val="宋体"/>
        <charset val="134"/>
      </rPr>
      <t>张启山</t>
    </r>
  </si>
  <si>
    <r>
      <rPr>
        <sz val="11"/>
        <color theme="1"/>
        <rFont val="宋体"/>
        <charset val="134"/>
      </rPr>
      <t>吉丹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欧家豪</t>
    </r>
  </si>
  <si>
    <r>
      <rPr>
        <sz val="11"/>
        <color theme="1"/>
        <rFont val="宋体"/>
        <charset val="134"/>
      </rPr>
      <t>周子航</t>
    </r>
  </si>
  <si>
    <r>
      <rPr>
        <sz val="11"/>
        <color theme="1"/>
        <rFont val="宋体"/>
        <charset val="134"/>
      </rPr>
      <t>余洪基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陈婉颖</t>
    </r>
  </si>
  <si>
    <r>
      <rPr>
        <sz val="11"/>
        <color theme="1"/>
        <rFont val="宋体"/>
        <charset val="134"/>
      </rPr>
      <t>彭建铭</t>
    </r>
  </si>
  <si>
    <r>
      <rPr>
        <sz val="11"/>
        <color theme="1"/>
        <rFont val="宋体"/>
        <charset val="134"/>
      </rPr>
      <t>孙耀峰</t>
    </r>
  </si>
  <si>
    <r>
      <rPr>
        <sz val="11"/>
        <color theme="1"/>
        <rFont val="宋体"/>
        <charset val="134"/>
      </rPr>
      <t>杜思彦</t>
    </r>
  </si>
  <si>
    <r>
      <rPr>
        <sz val="11"/>
        <color theme="1"/>
        <rFont val="宋体"/>
        <charset val="134"/>
      </rPr>
      <t>祝雨笙</t>
    </r>
  </si>
  <si>
    <r>
      <rPr>
        <sz val="11"/>
        <color theme="1"/>
        <rFont val="宋体"/>
        <charset val="134"/>
      </rPr>
      <t>林楷杰</t>
    </r>
  </si>
  <si>
    <r>
      <rPr>
        <sz val="11"/>
        <color theme="1"/>
        <rFont val="宋体"/>
        <charset val="134"/>
      </rPr>
      <t>吕泳妍</t>
    </r>
  </si>
  <si>
    <r>
      <rPr>
        <sz val="11"/>
        <color theme="1"/>
        <rFont val="宋体"/>
        <charset val="134"/>
      </rPr>
      <t>谭沛斯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谭嘉雯</t>
    </r>
  </si>
  <si>
    <r>
      <rPr>
        <sz val="11"/>
        <color theme="1"/>
        <rFont val="宋体"/>
        <charset val="134"/>
      </rPr>
      <t>王海鹰</t>
    </r>
  </si>
  <si>
    <r>
      <rPr>
        <sz val="11"/>
        <color theme="1"/>
        <rFont val="宋体"/>
        <charset val="134"/>
      </rPr>
      <t>张祖禧</t>
    </r>
  </si>
  <si>
    <r>
      <rPr>
        <sz val="11"/>
        <color theme="1"/>
        <rFont val="宋体"/>
        <charset val="134"/>
      </rPr>
      <t>霍楚洛</t>
    </r>
  </si>
  <si>
    <r>
      <rPr>
        <sz val="11"/>
        <color theme="1"/>
        <rFont val="宋体"/>
        <charset val="134"/>
      </rPr>
      <t>李圣玲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黎美清</t>
    </r>
  </si>
  <si>
    <r>
      <rPr>
        <sz val="11"/>
        <color theme="1"/>
        <rFont val="宋体"/>
        <charset val="134"/>
      </rPr>
      <t>赖明月</t>
    </r>
  </si>
  <si>
    <r>
      <rPr>
        <sz val="11"/>
        <color theme="1"/>
        <rFont val="宋体"/>
        <charset val="134"/>
      </rPr>
      <t>麦柱成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伍丽兰</t>
    </r>
  </si>
  <si>
    <r>
      <rPr>
        <sz val="11"/>
        <color theme="1"/>
        <rFont val="宋体"/>
        <charset val="134"/>
      </rPr>
      <t>孙浩伦</t>
    </r>
  </si>
  <si>
    <r>
      <rPr>
        <sz val="11"/>
        <color theme="1"/>
        <rFont val="宋体"/>
        <charset val="134"/>
      </rPr>
      <t>李振轩</t>
    </r>
  </si>
  <si>
    <r>
      <rPr>
        <sz val="11"/>
        <color theme="1"/>
        <rFont val="宋体"/>
        <charset val="134"/>
      </rPr>
      <t>莫杨忠</t>
    </r>
  </si>
  <si>
    <r>
      <rPr>
        <sz val="11"/>
        <color theme="1"/>
        <rFont val="宋体"/>
        <charset val="134"/>
      </rPr>
      <t>罗誉轩</t>
    </r>
  </si>
  <si>
    <r>
      <rPr>
        <sz val="11"/>
        <color theme="1"/>
        <rFont val="宋体"/>
        <charset val="134"/>
      </rPr>
      <t>李婉楠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郭庆江</t>
    </r>
  </si>
  <si>
    <r>
      <rPr>
        <sz val="11"/>
        <color theme="1"/>
        <rFont val="宋体"/>
        <charset val="134"/>
      </rPr>
      <t>刘国泰</t>
    </r>
  </si>
  <si>
    <r>
      <rPr>
        <sz val="11"/>
        <color theme="1"/>
        <rFont val="宋体"/>
        <charset val="134"/>
      </rPr>
      <t>黄子烨</t>
    </r>
  </si>
  <si>
    <r>
      <rPr>
        <sz val="11"/>
        <color theme="1"/>
        <rFont val="宋体"/>
        <charset val="134"/>
      </rPr>
      <t>邵靖钧</t>
    </r>
  </si>
  <si>
    <r>
      <rPr>
        <sz val="11"/>
        <color theme="1"/>
        <rFont val="宋体"/>
        <charset val="134"/>
      </rPr>
      <t>帅锦添</t>
    </r>
  </si>
  <si>
    <r>
      <rPr>
        <sz val="11"/>
        <color theme="1"/>
        <rFont val="宋体"/>
        <charset val="134"/>
      </rPr>
      <t>钟梓晖</t>
    </r>
  </si>
  <si>
    <r>
      <rPr>
        <sz val="11"/>
        <color theme="1"/>
        <rFont val="宋体"/>
        <charset val="134"/>
      </rPr>
      <t>韦轶濠</t>
    </r>
  </si>
  <si>
    <r>
      <rPr>
        <sz val="11"/>
        <color theme="1"/>
        <rFont val="宋体"/>
        <charset val="134"/>
      </rPr>
      <t>周然</t>
    </r>
  </si>
  <si>
    <r>
      <rPr>
        <sz val="11"/>
        <color theme="1"/>
        <rFont val="宋体"/>
        <charset val="134"/>
      </rPr>
      <t>余宗蔚</t>
    </r>
  </si>
  <si>
    <r>
      <rPr>
        <sz val="11"/>
        <color theme="1"/>
        <rFont val="宋体"/>
        <charset val="134"/>
      </rPr>
      <t>罗梓莹</t>
    </r>
  </si>
  <si>
    <r>
      <rPr>
        <sz val="11"/>
        <color theme="1"/>
        <rFont val="宋体"/>
        <charset val="134"/>
      </rPr>
      <t>李沃坤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阮嘉琪</t>
    </r>
  </si>
  <si>
    <r>
      <rPr>
        <sz val="11"/>
        <color theme="1"/>
        <rFont val="宋体"/>
        <charset val="134"/>
      </rPr>
      <t>吴思颖</t>
    </r>
  </si>
  <si>
    <r>
      <rPr>
        <sz val="11"/>
        <color theme="1"/>
        <rFont val="宋体"/>
        <charset val="134"/>
      </rPr>
      <t>秦旭梅</t>
    </r>
  </si>
  <si>
    <r>
      <rPr>
        <sz val="11"/>
        <color theme="1"/>
        <rFont val="宋体"/>
        <charset val="134"/>
      </rPr>
      <t>陈欣可</t>
    </r>
  </si>
  <si>
    <r>
      <rPr>
        <sz val="11"/>
        <color theme="1"/>
        <rFont val="宋体"/>
        <charset val="134"/>
      </rPr>
      <t>吴玉宝</t>
    </r>
  </si>
  <si>
    <r>
      <rPr>
        <sz val="11"/>
        <color theme="1"/>
        <rFont val="宋体"/>
        <charset val="134"/>
      </rPr>
      <t>吴丽真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何钢浩</t>
    </r>
  </si>
  <si>
    <r>
      <rPr>
        <sz val="11"/>
        <color theme="1"/>
        <rFont val="宋体"/>
        <charset val="134"/>
      </rPr>
      <t>温淑贞</t>
    </r>
  </si>
  <si>
    <r>
      <rPr>
        <sz val="11"/>
        <color theme="1"/>
        <rFont val="宋体"/>
        <charset val="134"/>
      </rPr>
      <t>胡容博</t>
    </r>
  </si>
  <si>
    <r>
      <rPr>
        <sz val="11"/>
        <color theme="1"/>
        <rFont val="宋体"/>
        <charset val="134"/>
      </rPr>
      <t>葛裕晨</t>
    </r>
  </si>
  <si>
    <r>
      <rPr>
        <sz val="11"/>
        <color theme="1"/>
        <rFont val="宋体"/>
        <charset val="134"/>
      </rPr>
      <t>李佳益</t>
    </r>
  </si>
  <si>
    <r>
      <rPr>
        <sz val="11"/>
        <color theme="1"/>
        <rFont val="宋体"/>
        <charset val="134"/>
      </rPr>
      <t>吴锶桥</t>
    </r>
  </si>
  <si>
    <r>
      <rPr>
        <sz val="11"/>
        <color theme="1"/>
        <rFont val="宋体"/>
        <charset val="134"/>
      </rPr>
      <t>岑子淇</t>
    </r>
  </si>
  <si>
    <r>
      <rPr>
        <sz val="11"/>
        <color theme="1"/>
        <rFont val="宋体"/>
        <charset val="134"/>
      </rPr>
      <t>苏嘉睿</t>
    </r>
  </si>
  <si>
    <r>
      <rPr>
        <sz val="11"/>
        <color theme="1"/>
        <rFont val="宋体"/>
        <charset val="134"/>
      </rPr>
      <t>何锘谦</t>
    </r>
  </si>
  <si>
    <r>
      <rPr>
        <sz val="11"/>
        <color theme="1"/>
        <rFont val="宋体"/>
        <charset val="134"/>
      </rPr>
      <t>郑好</t>
    </r>
  </si>
  <si>
    <r>
      <rPr>
        <sz val="11"/>
        <color theme="1"/>
        <rFont val="宋体"/>
        <charset val="134"/>
      </rPr>
      <t>梁晓锋</t>
    </r>
  </si>
  <si>
    <r>
      <rPr>
        <sz val="11"/>
        <color theme="1"/>
        <rFont val="宋体"/>
        <charset val="134"/>
      </rPr>
      <t>周子棋</t>
    </r>
  </si>
  <si>
    <r>
      <rPr>
        <sz val="11"/>
        <color theme="1"/>
        <rFont val="宋体"/>
        <charset val="134"/>
      </rPr>
      <t>张元瀚</t>
    </r>
  </si>
  <si>
    <r>
      <rPr>
        <sz val="11"/>
        <color theme="1"/>
        <rFont val="宋体"/>
        <charset val="134"/>
      </rPr>
      <t>郭奇俊</t>
    </r>
  </si>
  <si>
    <r>
      <rPr>
        <sz val="11"/>
        <color theme="1"/>
        <rFont val="宋体"/>
        <charset val="134"/>
      </rPr>
      <t>何承佑</t>
    </r>
  </si>
  <si>
    <r>
      <rPr>
        <sz val="11"/>
        <color theme="1"/>
        <rFont val="宋体"/>
        <charset val="134"/>
      </rPr>
      <t>佛山市三水区芦苞镇实验小学</t>
    </r>
  </si>
  <si>
    <r>
      <rPr>
        <sz val="11"/>
        <color theme="1"/>
        <rFont val="宋体"/>
        <charset val="134"/>
      </rPr>
      <t>卢皓峻</t>
    </r>
  </si>
  <si>
    <r>
      <rPr>
        <sz val="11"/>
        <color theme="1"/>
        <rFont val="宋体"/>
        <charset val="134"/>
      </rPr>
      <t>关景丽</t>
    </r>
  </si>
  <si>
    <r>
      <rPr>
        <sz val="11"/>
        <color theme="1"/>
        <rFont val="宋体"/>
        <charset val="134"/>
      </rPr>
      <t>杨承欢</t>
    </r>
  </si>
  <si>
    <r>
      <rPr>
        <sz val="11"/>
        <color theme="1"/>
        <rFont val="宋体"/>
        <charset val="134"/>
      </rPr>
      <t>梁家泳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黄思淇</t>
    </r>
  </si>
  <si>
    <r>
      <rPr>
        <sz val="11"/>
        <color theme="1"/>
        <rFont val="宋体"/>
        <charset val="134"/>
      </rPr>
      <t>颜畅辰</t>
    </r>
  </si>
  <si>
    <r>
      <rPr>
        <sz val="11"/>
        <color theme="1"/>
        <rFont val="宋体"/>
        <charset val="134"/>
      </rPr>
      <t>麦婉惠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黄思淇</t>
    </r>
  </si>
  <si>
    <r>
      <rPr>
        <sz val="11"/>
        <color theme="1"/>
        <rFont val="宋体"/>
        <charset val="134"/>
      </rPr>
      <t>麦锦铖</t>
    </r>
  </si>
  <si>
    <r>
      <rPr>
        <sz val="11"/>
        <color theme="1"/>
        <rFont val="宋体"/>
        <charset val="134"/>
      </rPr>
      <t>林梓聪</t>
    </r>
  </si>
  <si>
    <r>
      <rPr>
        <sz val="11"/>
        <color theme="1"/>
        <rFont val="宋体"/>
        <charset val="134"/>
      </rPr>
      <t>陈梓坭</t>
    </r>
  </si>
  <si>
    <r>
      <rPr>
        <sz val="11"/>
        <color theme="1"/>
        <rFont val="宋体"/>
        <charset val="134"/>
      </rPr>
      <t>文杰明</t>
    </r>
  </si>
  <si>
    <r>
      <rPr>
        <sz val="11"/>
        <color theme="1"/>
        <rFont val="宋体"/>
        <charset val="134"/>
      </rPr>
      <t>邓晓茵</t>
    </r>
  </si>
  <si>
    <r>
      <rPr>
        <sz val="11"/>
        <color theme="1"/>
        <rFont val="宋体"/>
        <charset val="134"/>
      </rPr>
      <t>霍善和</t>
    </r>
  </si>
  <si>
    <r>
      <rPr>
        <sz val="11"/>
        <color theme="1"/>
        <rFont val="宋体"/>
        <charset val="134"/>
      </rPr>
      <t>李婷枫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黎美清</t>
    </r>
  </si>
  <si>
    <r>
      <rPr>
        <sz val="11"/>
        <color theme="1"/>
        <rFont val="宋体"/>
        <charset val="134"/>
      </rPr>
      <t>刘佳蔚</t>
    </r>
  </si>
  <si>
    <r>
      <rPr>
        <sz val="11"/>
        <color theme="1"/>
        <rFont val="宋体"/>
        <charset val="134"/>
      </rPr>
      <t>陈壹琪</t>
    </r>
  </si>
  <si>
    <r>
      <rPr>
        <sz val="11"/>
        <color theme="1"/>
        <rFont val="宋体"/>
        <charset val="134"/>
      </rPr>
      <t>杨健强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凌家伟</t>
    </r>
  </si>
  <si>
    <r>
      <rPr>
        <sz val="11"/>
        <color theme="1"/>
        <rFont val="宋体"/>
        <charset val="134"/>
      </rPr>
      <t>文森阳</t>
    </r>
  </si>
  <si>
    <r>
      <rPr>
        <sz val="11"/>
        <color theme="1"/>
        <rFont val="宋体"/>
        <charset val="134"/>
      </rPr>
      <t>曾子修</t>
    </r>
  </si>
  <si>
    <r>
      <rPr>
        <sz val="11"/>
        <color theme="1"/>
        <rFont val="宋体"/>
        <charset val="134"/>
      </rPr>
      <t>冯竣渝</t>
    </r>
  </si>
  <si>
    <r>
      <rPr>
        <sz val="11"/>
        <color theme="1"/>
        <rFont val="宋体"/>
        <charset val="134"/>
      </rPr>
      <t>刘佳</t>
    </r>
  </si>
  <si>
    <r>
      <rPr>
        <sz val="11"/>
        <color theme="1"/>
        <rFont val="宋体"/>
        <charset val="134"/>
      </rPr>
      <t>徐嘉鸿</t>
    </r>
  </si>
  <si>
    <r>
      <rPr>
        <sz val="11"/>
        <color theme="1"/>
        <rFont val="宋体"/>
        <charset val="134"/>
      </rPr>
      <t>钟德霖</t>
    </r>
  </si>
  <si>
    <r>
      <rPr>
        <sz val="11"/>
        <color theme="1"/>
        <rFont val="宋体"/>
        <charset val="134"/>
      </rPr>
      <t>陈辰</t>
    </r>
  </si>
  <si>
    <r>
      <rPr>
        <sz val="11"/>
        <color theme="1"/>
        <rFont val="宋体"/>
        <charset val="134"/>
      </rPr>
      <t>张涵</t>
    </r>
  </si>
  <si>
    <r>
      <rPr>
        <sz val="11"/>
        <color theme="1"/>
        <rFont val="宋体"/>
        <charset val="134"/>
      </rPr>
      <t>郑小慧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梁尚明</t>
    </r>
  </si>
  <si>
    <r>
      <rPr>
        <sz val="11"/>
        <color theme="1"/>
        <rFont val="宋体"/>
        <charset val="134"/>
      </rPr>
      <t>曾子叶</t>
    </r>
  </si>
  <si>
    <r>
      <rPr>
        <sz val="11"/>
        <color theme="1"/>
        <rFont val="宋体"/>
        <charset val="134"/>
      </rPr>
      <t>欧顺邦</t>
    </r>
  </si>
  <si>
    <r>
      <rPr>
        <sz val="11"/>
        <color theme="1"/>
        <rFont val="宋体"/>
        <charset val="134"/>
      </rPr>
      <t>王楷瑞</t>
    </r>
  </si>
  <si>
    <r>
      <rPr>
        <sz val="11"/>
        <color theme="1"/>
        <rFont val="宋体"/>
        <charset val="134"/>
      </rPr>
      <t>谢嘉煊</t>
    </r>
  </si>
  <si>
    <r>
      <rPr>
        <sz val="11"/>
        <color theme="1"/>
        <rFont val="宋体"/>
        <charset val="134"/>
      </rPr>
      <t>傅梓睿</t>
    </r>
  </si>
  <si>
    <r>
      <rPr>
        <sz val="11"/>
        <color theme="1"/>
        <rFont val="宋体"/>
        <charset val="134"/>
      </rPr>
      <t>叶文龙</t>
    </r>
  </si>
  <si>
    <r>
      <rPr>
        <sz val="11"/>
        <color theme="1"/>
        <rFont val="宋体"/>
        <charset val="134"/>
      </rPr>
      <t>刘子皓</t>
    </r>
  </si>
  <si>
    <r>
      <rPr>
        <sz val="11"/>
        <color theme="1"/>
        <rFont val="宋体"/>
        <charset val="134"/>
      </rPr>
      <t>李佳宁</t>
    </r>
  </si>
  <si>
    <r>
      <rPr>
        <sz val="11"/>
        <color theme="1"/>
        <rFont val="宋体"/>
        <charset val="134"/>
      </rPr>
      <t>郭文轩</t>
    </r>
  </si>
  <si>
    <r>
      <rPr>
        <sz val="11"/>
        <color theme="1"/>
        <rFont val="宋体"/>
        <charset val="134"/>
      </rPr>
      <t>何浩熙</t>
    </r>
  </si>
  <si>
    <r>
      <rPr>
        <sz val="11"/>
        <color theme="1"/>
        <rFont val="宋体"/>
        <charset val="134"/>
      </rPr>
      <t>吴秋玟</t>
    </r>
  </si>
  <si>
    <r>
      <rPr>
        <sz val="11"/>
        <color theme="1"/>
        <rFont val="宋体"/>
        <charset val="134"/>
      </rPr>
      <t>王泽陆</t>
    </r>
  </si>
  <si>
    <r>
      <rPr>
        <sz val="11"/>
        <color theme="1"/>
        <rFont val="宋体"/>
        <charset val="134"/>
      </rPr>
      <t>麦垲晞</t>
    </r>
  </si>
  <si>
    <r>
      <rPr>
        <sz val="11"/>
        <color theme="1"/>
        <rFont val="宋体"/>
        <charset val="134"/>
      </rPr>
      <t>李安澜</t>
    </r>
  </si>
  <si>
    <r>
      <rPr>
        <sz val="11"/>
        <color theme="1"/>
        <rFont val="宋体"/>
        <charset val="134"/>
      </rPr>
      <t>何启乐</t>
    </r>
  </si>
  <si>
    <r>
      <rPr>
        <sz val="11"/>
        <color theme="1"/>
        <rFont val="宋体"/>
        <charset val="134"/>
      </rPr>
      <t>赵晨曦</t>
    </r>
  </si>
  <si>
    <r>
      <rPr>
        <sz val="11"/>
        <color theme="1"/>
        <rFont val="宋体"/>
        <charset val="134"/>
      </rPr>
      <t>冯昱杰</t>
    </r>
  </si>
  <si>
    <r>
      <rPr>
        <sz val="11"/>
        <color theme="1"/>
        <rFont val="宋体"/>
        <charset val="134"/>
      </rPr>
      <t>林姻彤</t>
    </r>
  </si>
  <si>
    <r>
      <rPr>
        <sz val="11"/>
        <color theme="1"/>
        <rFont val="宋体"/>
        <charset val="134"/>
      </rPr>
      <t>李承志</t>
    </r>
  </si>
  <si>
    <r>
      <rPr>
        <sz val="11"/>
        <color theme="1"/>
        <rFont val="宋体"/>
        <charset val="134"/>
      </rPr>
      <t>王小苏</t>
    </r>
  </si>
  <si>
    <r>
      <rPr>
        <sz val="11"/>
        <color theme="1"/>
        <rFont val="宋体"/>
        <charset val="134"/>
      </rPr>
      <t>何雨晴</t>
    </r>
  </si>
  <si>
    <r>
      <rPr>
        <sz val="11"/>
        <color theme="1"/>
        <rFont val="宋体"/>
        <charset val="134"/>
      </rPr>
      <t>孔梓灏</t>
    </r>
  </si>
  <si>
    <r>
      <rPr>
        <sz val="11"/>
        <color theme="1"/>
        <rFont val="宋体"/>
        <charset val="134"/>
      </rPr>
      <t>冯顺航</t>
    </r>
  </si>
  <si>
    <r>
      <rPr>
        <sz val="11"/>
        <color theme="1"/>
        <rFont val="宋体"/>
        <charset val="134"/>
      </rPr>
      <t>程锦桦</t>
    </r>
    <r>
      <rPr>
        <sz val="11"/>
        <color theme="1"/>
        <rFont val="等线"/>
        <charset val="134"/>
      </rPr>
      <t xml:space="preserve"> </t>
    </r>
  </si>
  <si>
    <r>
      <rPr>
        <sz val="11"/>
        <color theme="1"/>
        <rFont val="宋体"/>
        <charset val="134"/>
      </rPr>
      <t>梁宇澄</t>
    </r>
  </si>
  <si>
    <r>
      <rPr>
        <sz val="11"/>
        <color theme="1"/>
        <rFont val="宋体"/>
        <charset val="134"/>
      </rPr>
      <t>梁尚明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郑小慧</t>
    </r>
  </si>
  <si>
    <r>
      <rPr>
        <sz val="11"/>
        <color theme="1"/>
        <rFont val="宋体"/>
        <charset val="134"/>
      </rPr>
      <t>刘芊妍</t>
    </r>
  </si>
  <si>
    <r>
      <rPr>
        <sz val="11"/>
        <color theme="1"/>
        <rFont val="宋体"/>
        <charset val="134"/>
      </rPr>
      <t>宋琳琳</t>
    </r>
  </si>
  <si>
    <r>
      <rPr>
        <sz val="11"/>
        <color theme="1"/>
        <rFont val="宋体"/>
        <charset val="134"/>
      </rPr>
      <t>涂传祥</t>
    </r>
  </si>
  <si>
    <r>
      <rPr>
        <sz val="11"/>
        <color theme="1"/>
        <rFont val="宋体"/>
        <charset val="134"/>
      </rPr>
      <t>欧阳嘉仪</t>
    </r>
  </si>
  <si>
    <r>
      <rPr>
        <sz val="11"/>
        <color theme="1"/>
        <rFont val="宋体"/>
        <charset val="134"/>
      </rPr>
      <t>黄皓彬</t>
    </r>
  </si>
  <si>
    <r>
      <rPr>
        <sz val="11"/>
        <color theme="1"/>
        <rFont val="宋体"/>
        <charset val="134"/>
      </rPr>
      <t>石曼雨</t>
    </r>
  </si>
  <si>
    <r>
      <rPr>
        <sz val="11"/>
        <color theme="1"/>
        <rFont val="宋体"/>
        <charset val="134"/>
      </rPr>
      <t>麦菀洋</t>
    </r>
  </si>
  <si>
    <r>
      <rPr>
        <sz val="11"/>
        <color theme="1"/>
        <rFont val="宋体"/>
        <charset val="134"/>
      </rPr>
      <t>蒋子进</t>
    </r>
  </si>
  <si>
    <r>
      <rPr>
        <sz val="11"/>
        <color theme="1"/>
        <rFont val="宋体"/>
        <charset val="134"/>
      </rPr>
      <t>杨健强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谢桂莲</t>
    </r>
  </si>
  <si>
    <r>
      <rPr>
        <sz val="11"/>
        <color theme="1"/>
        <rFont val="宋体"/>
        <charset val="134"/>
      </rPr>
      <t>赖钧煌</t>
    </r>
  </si>
  <si>
    <r>
      <rPr>
        <sz val="11"/>
        <color theme="1"/>
        <rFont val="宋体"/>
        <charset val="134"/>
      </rPr>
      <t>陈锦锋</t>
    </r>
  </si>
  <si>
    <r>
      <rPr>
        <sz val="11"/>
        <color theme="1"/>
        <rFont val="宋体"/>
        <charset val="134"/>
      </rPr>
      <t>罗杨</t>
    </r>
  </si>
  <si>
    <r>
      <rPr>
        <sz val="11"/>
        <color theme="1"/>
        <rFont val="宋体"/>
        <charset val="134"/>
      </rPr>
      <t>高逸钧</t>
    </r>
  </si>
  <si>
    <r>
      <rPr>
        <sz val="11"/>
        <color theme="1"/>
        <rFont val="宋体"/>
        <charset val="134"/>
      </rPr>
      <t>谢昌东</t>
    </r>
  </si>
  <si>
    <r>
      <rPr>
        <sz val="11"/>
        <color theme="1"/>
        <rFont val="宋体"/>
        <charset val="134"/>
      </rPr>
      <t>张艳</t>
    </r>
  </si>
  <si>
    <r>
      <rPr>
        <sz val="11"/>
        <color theme="1"/>
        <rFont val="宋体"/>
        <charset val="134"/>
      </rPr>
      <t>黄诗瑶</t>
    </r>
  </si>
  <si>
    <r>
      <rPr>
        <sz val="11"/>
        <color theme="1"/>
        <rFont val="宋体"/>
        <charset val="134"/>
      </rPr>
      <t>何昊轩</t>
    </r>
  </si>
  <si>
    <r>
      <rPr>
        <sz val="11"/>
        <color theme="1"/>
        <rFont val="宋体"/>
        <charset val="134"/>
      </rPr>
      <t>吴秉峻</t>
    </r>
  </si>
  <si>
    <r>
      <rPr>
        <sz val="11"/>
        <color theme="1"/>
        <rFont val="宋体"/>
        <charset val="134"/>
      </rPr>
      <t>邓衡子辰</t>
    </r>
  </si>
  <si>
    <r>
      <rPr>
        <sz val="11"/>
        <color theme="1"/>
        <rFont val="宋体"/>
        <charset val="134"/>
      </rPr>
      <t>张隽豪</t>
    </r>
  </si>
  <si>
    <r>
      <rPr>
        <sz val="11"/>
        <color theme="1"/>
        <rFont val="宋体"/>
        <charset val="134"/>
      </rPr>
      <t>罗浩铭</t>
    </r>
  </si>
  <si>
    <r>
      <rPr>
        <sz val="11"/>
        <color theme="1"/>
        <rFont val="宋体"/>
        <charset val="134"/>
      </rPr>
      <t>张麒清</t>
    </r>
  </si>
  <si>
    <r>
      <rPr>
        <sz val="11"/>
        <color theme="1"/>
        <rFont val="宋体"/>
        <charset val="134"/>
      </rPr>
      <t>黄文博</t>
    </r>
  </si>
  <si>
    <r>
      <rPr>
        <sz val="11"/>
        <color theme="1"/>
        <rFont val="宋体"/>
        <charset val="134"/>
      </rPr>
      <t>黄钰汐</t>
    </r>
  </si>
  <si>
    <r>
      <rPr>
        <sz val="11"/>
        <color theme="1"/>
        <rFont val="宋体"/>
        <charset val="134"/>
      </rPr>
      <t>简淑灵</t>
    </r>
  </si>
  <si>
    <r>
      <rPr>
        <sz val="11"/>
        <color theme="1"/>
        <rFont val="宋体"/>
        <charset val="134"/>
      </rPr>
      <t>李治齐</t>
    </r>
  </si>
  <si>
    <r>
      <rPr>
        <sz val="11"/>
        <color theme="1"/>
        <rFont val="宋体"/>
        <charset val="134"/>
      </rPr>
      <t>黎伟浩</t>
    </r>
  </si>
  <si>
    <r>
      <rPr>
        <sz val="11"/>
        <color theme="1"/>
        <rFont val="宋体"/>
        <charset val="134"/>
      </rPr>
      <t>林烨彬</t>
    </r>
  </si>
  <si>
    <r>
      <rPr>
        <sz val="11"/>
        <color theme="1"/>
        <rFont val="宋体"/>
        <charset val="134"/>
      </rPr>
      <t>廖小瑶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张泳诗</t>
    </r>
  </si>
  <si>
    <r>
      <rPr>
        <sz val="11"/>
        <color theme="1"/>
        <rFont val="宋体"/>
        <charset val="134"/>
      </rPr>
      <t>林雨芊</t>
    </r>
  </si>
  <si>
    <r>
      <rPr>
        <sz val="11"/>
        <color theme="1"/>
        <rFont val="宋体"/>
        <charset val="134"/>
      </rPr>
      <t>黄振道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陈伟材</t>
    </r>
  </si>
  <si>
    <r>
      <rPr>
        <sz val="11"/>
        <color theme="1"/>
        <rFont val="宋体"/>
        <charset val="134"/>
      </rPr>
      <t>谭颂贤</t>
    </r>
  </si>
  <si>
    <r>
      <rPr>
        <sz val="11"/>
        <color theme="1"/>
        <rFont val="宋体"/>
        <charset val="134"/>
      </rPr>
      <t>黄嘉钊</t>
    </r>
  </si>
  <si>
    <r>
      <rPr>
        <sz val="11"/>
        <color theme="1"/>
        <rFont val="宋体"/>
        <charset val="134"/>
      </rPr>
      <t>梁可昕</t>
    </r>
  </si>
  <si>
    <r>
      <rPr>
        <sz val="11"/>
        <color theme="1"/>
        <rFont val="宋体"/>
        <charset val="134"/>
      </rPr>
      <t>李明昊</t>
    </r>
  </si>
  <si>
    <r>
      <rPr>
        <sz val="11"/>
        <color theme="1"/>
        <rFont val="宋体"/>
        <charset val="134"/>
      </rPr>
      <t>苏静香</t>
    </r>
  </si>
  <si>
    <r>
      <rPr>
        <sz val="11"/>
        <color theme="1"/>
        <rFont val="宋体"/>
        <charset val="134"/>
      </rPr>
      <t>陈思蕴</t>
    </r>
  </si>
  <si>
    <r>
      <rPr>
        <sz val="11"/>
        <color theme="1"/>
        <rFont val="宋体"/>
        <charset val="134"/>
      </rPr>
      <t>张琨琬</t>
    </r>
  </si>
  <si>
    <r>
      <rPr>
        <sz val="11"/>
        <color theme="1"/>
        <rFont val="宋体"/>
        <charset val="134"/>
      </rPr>
      <t>胡芷岚</t>
    </r>
    <r>
      <rPr>
        <sz val="11"/>
        <color theme="1"/>
        <rFont val="等线"/>
        <charset val="134"/>
      </rPr>
      <t xml:space="preserve">  </t>
    </r>
  </si>
  <si>
    <r>
      <rPr>
        <sz val="11"/>
        <color theme="1"/>
        <rFont val="宋体"/>
        <charset val="134"/>
      </rPr>
      <t>马焕钧</t>
    </r>
  </si>
  <si>
    <r>
      <rPr>
        <sz val="11"/>
        <color theme="1"/>
        <rFont val="宋体"/>
        <charset val="134"/>
      </rPr>
      <t>余洪基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庞伟锋</t>
    </r>
  </si>
  <si>
    <r>
      <rPr>
        <sz val="11"/>
        <color theme="1"/>
        <rFont val="宋体"/>
        <charset val="134"/>
      </rPr>
      <t>张彬</t>
    </r>
  </si>
  <si>
    <r>
      <rPr>
        <sz val="11"/>
        <color theme="1"/>
        <rFont val="宋体"/>
        <charset val="134"/>
      </rPr>
      <t>杨博轩</t>
    </r>
  </si>
  <si>
    <r>
      <rPr>
        <sz val="11"/>
        <color theme="1"/>
        <rFont val="宋体"/>
        <charset val="134"/>
      </rPr>
      <t>梁恩恩</t>
    </r>
    <r>
      <rPr>
        <sz val="11"/>
        <color theme="1"/>
        <rFont val="等线"/>
        <charset val="134"/>
      </rPr>
      <t xml:space="preserve"> </t>
    </r>
  </si>
  <si>
    <r>
      <rPr>
        <sz val="11"/>
        <color theme="1"/>
        <rFont val="宋体"/>
        <charset val="134"/>
      </rPr>
      <t>刘永楠</t>
    </r>
  </si>
  <si>
    <r>
      <rPr>
        <sz val="11"/>
        <color theme="1"/>
        <rFont val="宋体"/>
        <charset val="134"/>
      </rPr>
      <t>李可馨</t>
    </r>
  </si>
  <si>
    <r>
      <rPr>
        <sz val="11"/>
        <color theme="1"/>
        <rFont val="宋体"/>
        <charset val="134"/>
      </rPr>
      <t>梁雪倪</t>
    </r>
  </si>
  <si>
    <r>
      <rPr>
        <sz val="11"/>
        <color theme="1"/>
        <rFont val="宋体"/>
        <charset val="134"/>
      </rPr>
      <t>梁乐施</t>
    </r>
  </si>
  <si>
    <r>
      <rPr>
        <sz val="11"/>
        <color theme="1"/>
        <rFont val="宋体"/>
        <charset val="134"/>
      </rPr>
      <t>吉丹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云星杰</t>
    </r>
  </si>
  <si>
    <r>
      <rPr>
        <sz val="11"/>
        <color theme="1"/>
        <rFont val="宋体"/>
        <charset val="134"/>
      </rPr>
      <t>区锦城</t>
    </r>
  </si>
  <si>
    <r>
      <rPr>
        <sz val="11"/>
        <color theme="1"/>
        <rFont val="宋体"/>
        <charset val="134"/>
      </rPr>
      <t>吉丹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胡玉英</t>
    </r>
  </si>
  <si>
    <r>
      <rPr>
        <sz val="11"/>
        <color theme="1"/>
        <rFont val="宋体"/>
        <charset val="134"/>
      </rPr>
      <t>向凌云</t>
    </r>
  </si>
  <si>
    <r>
      <rPr>
        <sz val="11"/>
        <color theme="1"/>
        <rFont val="宋体"/>
        <charset val="134"/>
      </rPr>
      <t>梁欧阳</t>
    </r>
  </si>
  <si>
    <r>
      <rPr>
        <sz val="11"/>
        <color theme="1"/>
        <rFont val="宋体"/>
        <charset val="134"/>
      </rPr>
      <t>丘桐源</t>
    </r>
  </si>
  <si>
    <r>
      <rPr>
        <sz val="11"/>
        <color theme="1"/>
        <rFont val="宋体"/>
        <charset val="134"/>
      </rPr>
      <t>肖慧兰</t>
    </r>
  </si>
  <si>
    <r>
      <rPr>
        <sz val="11"/>
        <color theme="1"/>
        <rFont val="宋体"/>
        <charset val="134"/>
      </rPr>
      <t>梁婉君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麦惠倩</t>
    </r>
  </si>
  <si>
    <r>
      <rPr>
        <sz val="11"/>
        <color theme="1"/>
        <rFont val="宋体"/>
        <charset val="134"/>
      </rPr>
      <t>王睿</t>
    </r>
  </si>
  <si>
    <r>
      <rPr>
        <sz val="11"/>
        <color theme="1"/>
        <rFont val="宋体"/>
        <charset val="134"/>
      </rPr>
      <t>刘一霖</t>
    </r>
  </si>
  <si>
    <r>
      <rPr>
        <sz val="11"/>
        <color theme="1"/>
        <rFont val="宋体"/>
        <charset val="134"/>
      </rPr>
      <t>汪宇朗</t>
    </r>
  </si>
  <si>
    <r>
      <rPr>
        <sz val="11"/>
        <color theme="1"/>
        <rFont val="宋体"/>
        <charset val="134"/>
      </rPr>
      <t>张恒光</t>
    </r>
  </si>
  <si>
    <r>
      <rPr>
        <sz val="11"/>
        <color theme="1"/>
        <rFont val="宋体"/>
        <charset val="134"/>
      </rPr>
      <t>林绮薇</t>
    </r>
  </si>
  <si>
    <r>
      <rPr>
        <sz val="11"/>
        <color theme="1"/>
        <rFont val="宋体"/>
        <charset val="134"/>
      </rPr>
      <t>赖梓涵</t>
    </r>
  </si>
  <si>
    <r>
      <rPr>
        <sz val="11"/>
        <color theme="1"/>
        <rFont val="宋体"/>
        <charset val="134"/>
      </rPr>
      <t>朱均</t>
    </r>
  </si>
  <si>
    <r>
      <rPr>
        <sz val="11"/>
        <color theme="1"/>
        <rFont val="宋体"/>
        <charset val="134"/>
      </rPr>
      <t>黄冠超</t>
    </r>
  </si>
  <si>
    <r>
      <rPr>
        <sz val="11"/>
        <color theme="1"/>
        <rFont val="宋体"/>
        <charset val="134"/>
      </rPr>
      <t>黄莉淼</t>
    </r>
  </si>
  <si>
    <r>
      <rPr>
        <sz val="11"/>
        <color theme="1"/>
        <rFont val="宋体"/>
        <charset val="134"/>
      </rPr>
      <t>李芷晴</t>
    </r>
  </si>
  <si>
    <r>
      <rPr>
        <sz val="11"/>
        <color theme="1"/>
        <rFont val="宋体"/>
        <charset val="134"/>
      </rPr>
      <t>袁炜程</t>
    </r>
  </si>
  <si>
    <r>
      <rPr>
        <sz val="11"/>
        <color theme="1"/>
        <rFont val="宋体"/>
        <charset val="134"/>
      </rPr>
      <t>朱玟菲</t>
    </r>
  </si>
  <si>
    <r>
      <rPr>
        <sz val="11"/>
        <color theme="1"/>
        <rFont val="宋体"/>
        <charset val="134"/>
      </rPr>
      <t>蒋思怡</t>
    </r>
  </si>
  <si>
    <r>
      <rPr>
        <sz val="11"/>
        <color theme="1"/>
        <rFont val="宋体"/>
        <charset val="134"/>
      </rPr>
      <t>汪书锦</t>
    </r>
  </si>
  <si>
    <r>
      <rPr>
        <sz val="11"/>
        <color theme="1"/>
        <rFont val="宋体"/>
        <charset val="134"/>
      </rPr>
      <t>梁琳娜</t>
    </r>
  </si>
  <si>
    <r>
      <rPr>
        <sz val="11"/>
        <color theme="1"/>
        <rFont val="宋体"/>
        <charset val="134"/>
      </rPr>
      <t>陈昊锋</t>
    </r>
  </si>
  <si>
    <r>
      <rPr>
        <sz val="11"/>
        <color theme="1"/>
        <rFont val="宋体"/>
        <charset val="134"/>
      </rPr>
      <t>丁屹桐</t>
    </r>
  </si>
  <si>
    <r>
      <rPr>
        <sz val="11"/>
        <color theme="1"/>
        <rFont val="宋体"/>
        <charset val="134"/>
      </rPr>
      <t>郭亚霏</t>
    </r>
  </si>
  <si>
    <r>
      <rPr>
        <sz val="11"/>
        <color theme="1"/>
        <rFont val="宋体"/>
        <charset val="134"/>
      </rPr>
      <t>周辰昕</t>
    </r>
  </si>
  <si>
    <r>
      <rPr>
        <sz val="11"/>
        <color theme="1"/>
        <rFont val="宋体"/>
        <charset val="134"/>
      </rPr>
      <t>梁嘉莹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张雅薇</t>
    </r>
  </si>
  <si>
    <r>
      <rPr>
        <sz val="11"/>
        <color theme="1"/>
        <rFont val="宋体"/>
        <charset val="134"/>
      </rPr>
      <t>晏若琪</t>
    </r>
  </si>
  <si>
    <r>
      <rPr>
        <sz val="11"/>
        <color theme="1"/>
        <rFont val="宋体"/>
        <charset val="134"/>
      </rPr>
      <t>唐俊贤</t>
    </r>
  </si>
  <si>
    <r>
      <rPr>
        <sz val="11"/>
        <color theme="1"/>
        <rFont val="宋体"/>
        <charset val="134"/>
      </rPr>
      <t>罗梓悠</t>
    </r>
  </si>
  <si>
    <r>
      <rPr>
        <sz val="11"/>
        <color theme="1"/>
        <rFont val="宋体"/>
        <charset val="134"/>
      </rPr>
      <t>胡莘沛</t>
    </r>
  </si>
  <si>
    <r>
      <rPr>
        <sz val="11"/>
        <color theme="1"/>
        <rFont val="宋体"/>
        <charset val="134"/>
      </rPr>
      <t>张梓萱</t>
    </r>
  </si>
  <si>
    <r>
      <rPr>
        <sz val="11"/>
        <color theme="1"/>
        <rFont val="宋体"/>
        <charset val="134"/>
      </rPr>
      <t>覃阳</t>
    </r>
  </si>
  <si>
    <r>
      <rPr>
        <sz val="11"/>
        <color theme="1"/>
        <rFont val="宋体"/>
        <charset val="134"/>
      </rPr>
      <t>卢沛壕</t>
    </r>
  </si>
  <si>
    <r>
      <rPr>
        <sz val="11"/>
        <color theme="1"/>
        <rFont val="宋体"/>
        <charset val="134"/>
      </rPr>
      <t>苏演明</t>
    </r>
  </si>
  <si>
    <r>
      <rPr>
        <sz val="11"/>
        <color theme="1"/>
        <rFont val="宋体"/>
        <charset val="134"/>
      </rPr>
      <t>周凯</t>
    </r>
  </si>
  <si>
    <r>
      <rPr>
        <sz val="11"/>
        <color theme="1"/>
        <rFont val="宋体"/>
        <charset val="134"/>
      </rPr>
      <t>刘翔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刘保民</t>
    </r>
  </si>
  <si>
    <r>
      <rPr>
        <sz val="11"/>
        <color theme="1"/>
        <rFont val="宋体"/>
        <charset val="134"/>
      </rPr>
      <t>霍文韬</t>
    </r>
  </si>
  <si>
    <r>
      <rPr>
        <sz val="11"/>
        <color theme="1"/>
        <rFont val="宋体"/>
        <charset val="134"/>
      </rPr>
      <t>杨思琪</t>
    </r>
  </si>
  <si>
    <r>
      <rPr>
        <sz val="11"/>
        <color theme="1"/>
        <rFont val="宋体"/>
        <charset val="134"/>
      </rPr>
      <t>李勇华</t>
    </r>
  </si>
  <si>
    <r>
      <rPr>
        <sz val="11"/>
        <color theme="1"/>
        <rFont val="宋体"/>
        <charset val="134"/>
      </rPr>
      <t>谢志羽</t>
    </r>
  </si>
  <si>
    <r>
      <rPr>
        <sz val="11"/>
        <color theme="1"/>
        <rFont val="宋体"/>
        <charset val="134"/>
      </rPr>
      <t>陈焱辉</t>
    </r>
  </si>
  <si>
    <r>
      <rPr>
        <sz val="11"/>
        <color theme="1"/>
        <rFont val="宋体"/>
        <charset val="134"/>
      </rPr>
      <t>陈东领</t>
    </r>
  </si>
  <si>
    <r>
      <rPr>
        <sz val="11"/>
        <color theme="1"/>
        <rFont val="宋体"/>
        <charset val="134"/>
      </rPr>
      <t>左嘉滔</t>
    </r>
  </si>
  <si>
    <r>
      <rPr>
        <sz val="11"/>
        <color theme="1"/>
        <rFont val="宋体"/>
        <charset val="134"/>
      </rPr>
      <t>梁皓然</t>
    </r>
  </si>
  <si>
    <r>
      <rPr>
        <sz val="11"/>
        <color theme="1"/>
        <rFont val="宋体"/>
        <charset val="134"/>
      </rPr>
      <t>王乐萱</t>
    </r>
  </si>
  <si>
    <r>
      <rPr>
        <sz val="11"/>
        <color theme="1"/>
        <rFont val="宋体"/>
        <charset val="134"/>
      </rPr>
      <t>何思予</t>
    </r>
  </si>
  <si>
    <r>
      <rPr>
        <sz val="11"/>
        <color theme="1"/>
        <rFont val="宋体"/>
        <charset val="134"/>
      </rPr>
      <t>赵怡然</t>
    </r>
  </si>
  <si>
    <r>
      <rPr>
        <sz val="11"/>
        <color theme="1"/>
        <rFont val="宋体"/>
        <charset val="134"/>
      </rPr>
      <t>吴凯荧</t>
    </r>
  </si>
  <si>
    <r>
      <rPr>
        <sz val="11"/>
        <color theme="1"/>
        <rFont val="宋体"/>
        <charset val="134"/>
      </rPr>
      <t>黄奕淇</t>
    </r>
  </si>
  <si>
    <r>
      <rPr>
        <sz val="11"/>
        <color theme="1"/>
        <rFont val="宋体"/>
        <charset val="134"/>
      </rPr>
      <t>易德葆</t>
    </r>
  </si>
  <si>
    <r>
      <rPr>
        <sz val="11"/>
        <color theme="1"/>
        <rFont val="宋体"/>
        <charset val="134"/>
      </rPr>
      <t>蔡宇澄</t>
    </r>
  </si>
  <si>
    <r>
      <rPr>
        <sz val="11"/>
        <color theme="1"/>
        <rFont val="宋体"/>
        <charset val="134"/>
      </rPr>
      <t>欧阳璇子</t>
    </r>
  </si>
  <si>
    <r>
      <rPr>
        <sz val="11"/>
        <color theme="1"/>
        <rFont val="宋体"/>
        <charset val="134"/>
      </rPr>
      <t>廖哲轩</t>
    </r>
  </si>
  <si>
    <r>
      <rPr>
        <sz val="11"/>
        <color theme="1"/>
        <rFont val="宋体"/>
        <charset val="134"/>
      </rPr>
      <t>万嘉祺</t>
    </r>
  </si>
  <si>
    <r>
      <rPr>
        <sz val="11"/>
        <color theme="1"/>
        <rFont val="宋体"/>
        <charset val="134"/>
      </rPr>
      <t>李牧晨</t>
    </r>
  </si>
  <si>
    <r>
      <rPr>
        <sz val="11"/>
        <color theme="1"/>
        <rFont val="宋体"/>
        <charset val="134"/>
      </rPr>
      <t>林楚纯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周彦</t>
    </r>
  </si>
  <si>
    <r>
      <rPr>
        <sz val="11"/>
        <color theme="1"/>
        <rFont val="宋体"/>
        <charset val="134"/>
      </rPr>
      <t>曾冰冰</t>
    </r>
  </si>
  <si>
    <r>
      <rPr>
        <sz val="11"/>
        <color theme="1"/>
        <rFont val="宋体"/>
        <charset val="134"/>
      </rPr>
      <t>陈锐鸿</t>
    </r>
  </si>
  <si>
    <r>
      <rPr>
        <sz val="11"/>
        <color theme="1"/>
        <rFont val="宋体"/>
        <charset val="134"/>
      </rPr>
      <t>何文聪</t>
    </r>
  </si>
  <si>
    <r>
      <rPr>
        <sz val="11"/>
        <color theme="1"/>
        <rFont val="宋体"/>
        <charset val="134"/>
      </rPr>
      <t>赖梓豪</t>
    </r>
  </si>
  <si>
    <r>
      <rPr>
        <sz val="11"/>
        <color theme="1"/>
        <rFont val="宋体"/>
        <charset val="134"/>
      </rPr>
      <t>李梓豪</t>
    </r>
  </si>
  <si>
    <r>
      <rPr>
        <sz val="11"/>
        <color theme="1"/>
        <rFont val="宋体"/>
        <charset val="134"/>
      </rPr>
      <t>关俊朗</t>
    </r>
  </si>
  <si>
    <r>
      <rPr>
        <sz val="11"/>
        <color theme="1"/>
        <rFont val="宋体"/>
        <charset val="134"/>
      </rPr>
      <t>韦梦媛</t>
    </r>
  </si>
  <si>
    <r>
      <rPr>
        <sz val="11"/>
        <color theme="1"/>
        <rFont val="宋体"/>
        <charset val="134"/>
      </rPr>
      <t>叶天翊</t>
    </r>
  </si>
  <si>
    <r>
      <rPr>
        <sz val="11"/>
        <color theme="1"/>
        <rFont val="宋体"/>
        <charset val="134"/>
      </rPr>
      <t>邓景宸</t>
    </r>
  </si>
  <si>
    <r>
      <rPr>
        <sz val="11"/>
        <color theme="1"/>
        <rFont val="宋体"/>
        <charset val="134"/>
      </rPr>
      <t>侯可晴</t>
    </r>
  </si>
  <si>
    <r>
      <rPr>
        <sz val="11"/>
        <color theme="1"/>
        <rFont val="宋体"/>
        <charset val="134"/>
      </rPr>
      <t>罗晓枫</t>
    </r>
  </si>
  <si>
    <r>
      <rPr>
        <sz val="11"/>
        <color theme="1"/>
        <rFont val="宋体"/>
        <charset val="134"/>
      </rPr>
      <t>吴懿澄</t>
    </r>
  </si>
  <si>
    <r>
      <rPr>
        <sz val="11"/>
        <color theme="1"/>
        <rFont val="宋体"/>
        <charset val="134"/>
      </rPr>
      <t>郭溢彬</t>
    </r>
  </si>
  <si>
    <r>
      <rPr>
        <sz val="11"/>
        <color theme="1"/>
        <rFont val="宋体"/>
        <charset val="134"/>
      </rPr>
      <t>韦诗雅</t>
    </r>
  </si>
  <si>
    <r>
      <rPr>
        <sz val="11"/>
        <color theme="1"/>
        <rFont val="宋体"/>
        <charset val="134"/>
      </rPr>
      <t>翁雨凝</t>
    </r>
  </si>
  <si>
    <r>
      <rPr>
        <sz val="11"/>
        <color theme="1"/>
        <rFont val="宋体"/>
        <charset val="134"/>
      </rPr>
      <t>梁艺恒</t>
    </r>
  </si>
  <si>
    <r>
      <rPr>
        <sz val="11"/>
        <color theme="1"/>
        <rFont val="宋体"/>
        <charset val="134"/>
      </rPr>
      <t>药浩搏</t>
    </r>
  </si>
  <si>
    <r>
      <rPr>
        <sz val="11"/>
        <color theme="1"/>
        <rFont val="宋体"/>
        <charset val="134"/>
      </rPr>
      <t>刘建俊</t>
    </r>
  </si>
  <si>
    <r>
      <rPr>
        <sz val="11"/>
        <color theme="1"/>
        <rFont val="宋体"/>
        <charset val="134"/>
      </rPr>
      <t>卢骏彦</t>
    </r>
  </si>
  <si>
    <r>
      <rPr>
        <sz val="11"/>
        <color theme="1"/>
        <rFont val="宋体"/>
        <charset val="134"/>
      </rPr>
      <t>杨思彤</t>
    </r>
  </si>
  <si>
    <r>
      <rPr>
        <sz val="11"/>
        <color theme="1"/>
        <rFont val="宋体"/>
        <charset val="134"/>
      </rPr>
      <t>冯茗怡</t>
    </r>
  </si>
  <si>
    <r>
      <rPr>
        <sz val="11"/>
        <color theme="1"/>
        <rFont val="宋体"/>
        <charset val="134"/>
      </rPr>
      <t>黄振道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李利花</t>
    </r>
  </si>
  <si>
    <r>
      <rPr>
        <sz val="11"/>
        <color theme="1"/>
        <rFont val="宋体"/>
        <charset val="134"/>
      </rPr>
      <t>叶咏琪</t>
    </r>
  </si>
  <si>
    <r>
      <rPr>
        <sz val="11"/>
        <color theme="1"/>
        <rFont val="宋体"/>
        <charset val="134"/>
      </rPr>
      <t>黄熠柯</t>
    </r>
  </si>
  <si>
    <r>
      <rPr>
        <sz val="11"/>
        <color theme="1"/>
        <rFont val="宋体"/>
        <charset val="134"/>
      </rPr>
      <t>吴兆明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何宇冠</t>
    </r>
  </si>
  <si>
    <r>
      <rPr>
        <sz val="11"/>
        <color theme="1"/>
        <rFont val="宋体"/>
        <charset val="134"/>
      </rPr>
      <t>关轩彤</t>
    </r>
  </si>
  <si>
    <r>
      <rPr>
        <sz val="11"/>
        <color theme="1"/>
        <rFont val="宋体"/>
        <charset val="134"/>
      </rPr>
      <t>徐红英</t>
    </r>
  </si>
  <si>
    <r>
      <rPr>
        <sz val="11"/>
        <color theme="1"/>
        <rFont val="宋体"/>
        <charset val="134"/>
      </rPr>
      <t>徐婧儿</t>
    </r>
  </si>
  <si>
    <t>初中天文组</t>
  </si>
  <si>
    <r>
      <rPr>
        <sz val="11"/>
        <color theme="1"/>
        <rFont val="宋体"/>
        <charset val="134"/>
      </rPr>
      <t>林萍</t>
    </r>
  </si>
  <si>
    <r>
      <rPr>
        <sz val="11"/>
        <color theme="1"/>
        <rFont val="宋体"/>
        <charset val="134"/>
      </rPr>
      <t>曾俊烨</t>
    </r>
  </si>
  <si>
    <r>
      <rPr>
        <sz val="11"/>
        <color theme="1"/>
        <rFont val="宋体"/>
        <charset val="134"/>
      </rPr>
      <t>郑文滔</t>
    </r>
  </si>
  <si>
    <r>
      <rPr>
        <sz val="11"/>
        <color theme="1"/>
        <rFont val="宋体"/>
        <charset val="134"/>
      </rPr>
      <t>谢婷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谭保鑫</t>
    </r>
  </si>
  <si>
    <r>
      <rPr>
        <sz val="11"/>
        <color theme="1"/>
        <rFont val="宋体"/>
        <charset val="134"/>
      </rPr>
      <t>吴粤朗</t>
    </r>
  </si>
  <si>
    <r>
      <rPr>
        <sz val="11"/>
        <color theme="1"/>
        <rFont val="宋体"/>
        <charset val="134"/>
      </rPr>
      <t>郭婉婷</t>
    </r>
  </si>
  <si>
    <r>
      <rPr>
        <sz val="11"/>
        <color theme="1"/>
        <rFont val="宋体"/>
        <charset val="134"/>
      </rPr>
      <t>肖秀芬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罗芳</t>
    </r>
  </si>
  <si>
    <r>
      <rPr>
        <sz val="11"/>
        <color theme="1"/>
        <rFont val="宋体"/>
        <charset val="134"/>
      </rPr>
      <t>陈耀棠</t>
    </r>
  </si>
  <si>
    <r>
      <rPr>
        <sz val="11"/>
        <color theme="1"/>
        <rFont val="宋体"/>
        <charset val="134"/>
      </rPr>
      <t>游少冰</t>
    </r>
    <r>
      <rPr>
        <sz val="11"/>
        <color theme="1"/>
        <rFont val="等线"/>
        <charset val="134"/>
      </rPr>
      <t xml:space="preserve"> </t>
    </r>
  </si>
  <si>
    <r>
      <rPr>
        <sz val="11"/>
        <color theme="1"/>
        <rFont val="宋体"/>
        <charset val="134"/>
      </rPr>
      <t>欧林润</t>
    </r>
  </si>
  <si>
    <r>
      <rPr>
        <sz val="11"/>
        <color theme="1"/>
        <rFont val="宋体"/>
        <charset val="134"/>
      </rPr>
      <t>符永定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黄小芝</t>
    </r>
  </si>
  <si>
    <r>
      <rPr>
        <sz val="11"/>
        <color theme="1"/>
        <rFont val="宋体"/>
        <charset val="134"/>
      </rPr>
      <t>佃津邦</t>
    </r>
  </si>
  <si>
    <r>
      <rPr>
        <sz val="11"/>
        <color theme="1"/>
        <rFont val="宋体"/>
        <charset val="134"/>
      </rPr>
      <t>符永定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杨丽桃</t>
    </r>
  </si>
  <si>
    <r>
      <rPr>
        <sz val="11"/>
        <color theme="1"/>
        <rFont val="宋体"/>
        <charset val="134"/>
      </rPr>
      <t>侯杰鸣</t>
    </r>
  </si>
  <si>
    <r>
      <rPr>
        <sz val="11"/>
        <color theme="1"/>
        <rFont val="宋体"/>
        <charset val="134"/>
      </rPr>
      <t>利彦扬</t>
    </r>
  </si>
  <si>
    <r>
      <rPr>
        <sz val="11"/>
        <color theme="1"/>
        <rFont val="宋体"/>
        <charset val="134"/>
      </rPr>
      <t>符永定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黄华林</t>
    </r>
  </si>
  <si>
    <r>
      <rPr>
        <sz val="11"/>
        <color theme="1"/>
        <rFont val="宋体"/>
        <charset val="134"/>
      </rPr>
      <t>赵盛</t>
    </r>
  </si>
  <si>
    <r>
      <rPr>
        <sz val="11"/>
        <color theme="1"/>
        <rFont val="宋体"/>
        <charset val="134"/>
      </rPr>
      <t>苏梓君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江云霞</t>
    </r>
  </si>
  <si>
    <r>
      <rPr>
        <sz val="11"/>
        <color theme="1"/>
        <rFont val="宋体"/>
        <charset val="134"/>
      </rPr>
      <t>卢焯文</t>
    </r>
  </si>
  <si>
    <r>
      <rPr>
        <sz val="11"/>
        <color theme="1"/>
        <rFont val="宋体"/>
        <charset val="134"/>
      </rPr>
      <t>符永定</t>
    </r>
  </si>
  <si>
    <r>
      <rPr>
        <sz val="11"/>
        <color theme="1"/>
        <rFont val="宋体"/>
        <charset val="134"/>
      </rPr>
      <t>朱子锋</t>
    </r>
  </si>
  <si>
    <r>
      <rPr>
        <sz val="11"/>
        <color theme="1"/>
        <rFont val="宋体"/>
        <charset val="134"/>
      </rPr>
      <t>曾子杰</t>
    </r>
  </si>
  <si>
    <r>
      <rPr>
        <sz val="11"/>
        <color theme="1"/>
        <rFont val="宋体"/>
        <charset val="134"/>
      </rPr>
      <t>易浩楠</t>
    </r>
  </si>
  <si>
    <r>
      <rPr>
        <sz val="11"/>
        <color theme="1"/>
        <rFont val="宋体"/>
        <charset val="134"/>
      </rPr>
      <t>刘真羽</t>
    </r>
  </si>
  <si>
    <r>
      <rPr>
        <sz val="11"/>
        <color theme="1"/>
        <rFont val="宋体"/>
        <charset val="134"/>
      </rPr>
      <t>朱俊哲</t>
    </r>
  </si>
  <si>
    <r>
      <rPr>
        <sz val="11"/>
        <color theme="1"/>
        <rFont val="宋体"/>
        <charset val="134"/>
      </rPr>
      <t>陈嘉俊</t>
    </r>
  </si>
  <si>
    <r>
      <rPr>
        <sz val="11"/>
        <color theme="1"/>
        <rFont val="宋体"/>
        <charset val="134"/>
      </rPr>
      <t>肖秀芬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熊健玲</t>
    </r>
  </si>
  <si>
    <r>
      <rPr>
        <sz val="11"/>
        <color theme="1"/>
        <rFont val="宋体"/>
        <charset val="134"/>
      </rPr>
      <t>栾佳萌</t>
    </r>
  </si>
  <si>
    <r>
      <rPr>
        <sz val="11"/>
        <color theme="1"/>
        <rFont val="宋体"/>
        <charset val="134"/>
      </rPr>
      <t>陈俊杰</t>
    </r>
  </si>
  <si>
    <r>
      <rPr>
        <sz val="11"/>
        <color theme="1"/>
        <rFont val="宋体"/>
        <charset val="134"/>
      </rPr>
      <t>姚琪芳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张娜</t>
    </r>
  </si>
  <si>
    <r>
      <rPr>
        <sz val="11"/>
        <color theme="1"/>
        <rFont val="宋体"/>
        <charset val="134"/>
      </rPr>
      <t>潘耀鹏</t>
    </r>
  </si>
  <si>
    <r>
      <rPr>
        <sz val="11"/>
        <color theme="1"/>
        <rFont val="宋体"/>
        <charset val="134"/>
      </rPr>
      <t>黄灵瑶</t>
    </r>
    <r>
      <rPr>
        <sz val="11"/>
        <color theme="1"/>
        <rFont val="等线"/>
        <charset val="134"/>
      </rPr>
      <t xml:space="preserve"> </t>
    </r>
  </si>
  <si>
    <r>
      <rPr>
        <sz val="11"/>
        <color theme="1"/>
        <rFont val="宋体"/>
        <charset val="134"/>
      </rPr>
      <t>黄钧淮</t>
    </r>
  </si>
  <si>
    <r>
      <rPr>
        <sz val="11"/>
        <color theme="1"/>
        <rFont val="宋体"/>
        <charset val="134"/>
      </rPr>
      <t>吴佳琦</t>
    </r>
  </si>
  <si>
    <r>
      <rPr>
        <sz val="11"/>
        <color theme="1"/>
        <rFont val="宋体"/>
        <charset val="134"/>
      </rPr>
      <t>黎国豪</t>
    </r>
  </si>
  <si>
    <r>
      <rPr>
        <sz val="11"/>
        <color theme="1"/>
        <rFont val="宋体"/>
        <charset val="134"/>
      </rPr>
      <t>张俊杰</t>
    </r>
  </si>
  <si>
    <r>
      <rPr>
        <sz val="11"/>
        <color theme="1"/>
        <rFont val="宋体"/>
        <charset val="134"/>
      </rPr>
      <t>江云霞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苏梓君</t>
    </r>
  </si>
  <si>
    <r>
      <rPr>
        <sz val="11"/>
        <color theme="1"/>
        <rFont val="宋体"/>
        <charset val="134"/>
      </rPr>
      <t>黎智维</t>
    </r>
  </si>
  <si>
    <r>
      <rPr>
        <sz val="11"/>
        <color theme="1"/>
        <rFont val="宋体"/>
        <charset val="134"/>
      </rPr>
      <t>周嘉璐</t>
    </r>
  </si>
  <si>
    <r>
      <rPr>
        <sz val="11"/>
        <color theme="1"/>
        <rFont val="宋体"/>
        <charset val="134"/>
      </rPr>
      <t>孙佳樱</t>
    </r>
  </si>
  <si>
    <r>
      <rPr>
        <sz val="11"/>
        <color theme="1"/>
        <rFont val="宋体"/>
        <charset val="134"/>
      </rPr>
      <t>韦皓瑜</t>
    </r>
  </si>
  <si>
    <r>
      <rPr>
        <sz val="11"/>
        <color theme="1"/>
        <rFont val="宋体"/>
        <charset val="134"/>
      </rPr>
      <t>冉嘉荣</t>
    </r>
  </si>
  <si>
    <r>
      <rPr>
        <sz val="11"/>
        <color theme="1"/>
        <rFont val="宋体"/>
        <charset val="134"/>
      </rPr>
      <t>陈俏言</t>
    </r>
  </si>
  <si>
    <r>
      <rPr>
        <sz val="11"/>
        <color theme="1"/>
        <rFont val="宋体"/>
        <charset val="134"/>
      </rPr>
      <t>符永定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吕炜煌</t>
    </r>
  </si>
  <si>
    <r>
      <rPr>
        <sz val="11"/>
        <color theme="1"/>
        <rFont val="宋体"/>
        <charset val="134"/>
      </rPr>
      <t>林锦恩</t>
    </r>
  </si>
  <si>
    <r>
      <rPr>
        <sz val="11"/>
        <color theme="1"/>
        <rFont val="宋体"/>
        <charset val="134"/>
      </rPr>
      <t>黄子信</t>
    </r>
  </si>
  <si>
    <r>
      <rPr>
        <sz val="11"/>
        <color theme="1"/>
        <rFont val="宋体"/>
        <charset val="134"/>
      </rPr>
      <t>陈裕朗</t>
    </r>
  </si>
  <si>
    <r>
      <rPr>
        <sz val="11"/>
        <color theme="1"/>
        <rFont val="宋体"/>
        <charset val="134"/>
      </rPr>
      <t>符永定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黄东铭</t>
    </r>
  </si>
  <si>
    <r>
      <rPr>
        <sz val="11"/>
        <color theme="1"/>
        <rFont val="宋体"/>
        <charset val="134"/>
      </rPr>
      <t>尤志敬</t>
    </r>
  </si>
  <si>
    <r>
      <rPr>
        <sz val="11"/>
        <color theme="1"/>
        <rFont val="宋体"/>
        <charset val="134"/>
      </rPr>
      <t>陈奇</t>
    </r>
    <r>
      <rPr>
        <sz val="11"/>
        <color theme="1"/>
        <rFont val="等线"/>
        <charset val="134"/>
      </rPr>
      <t xml:space="preserve"> </t>
    </r>
    <r>
      <rPr>
        <sz val="11"/>
        <color theme="1"/>
        <rFont val="宋体"/>
        <charset val="134"/>
      </rPr>
      <t>江云霞</t>
    </r>
  </si>
  <si>
    <t>生物组</t>
  </si>
  <si>
    <r>
      <rPr>
        <b/>
        <sz val="11"/>
        <color theme="1"/>
        <rFont val="宋体"/>
        <charset val="134"/>
      </rPr>
      <t>组别</t>
    </r>
  </si>
  <si>
    <t>小学低年级生物组</t>
  </si>
  <si>
    <t>小学高年级生物组</t>
  </si>
  <si>
    <t>初中生物组</t>
  </si>
  <si>
    <t>小机器人组</t>
  </si>
  <si>
    <t>小学低年级小机器人组</t>
  </si>
  <si>
    <t>小学高年级小机器人组</t>
  </si>
  <si>
    <t>初中小机器人组</t>
  </si>
  <si>
    <t>人工智能编程组</t>
  </si>
  <si>
    <t>学校</t>
  </si>
  <si>
    <t>姓名</t>
  </si>
  <si>
    <t>指导教师</t>
  </si>
  <si>
    <t>佛山市顺德区北滘镇华东师范大学附属顺德美的学校</t>
  </si>
  <si>
    <t>图形化初级组</t>
  </si>
  <si>
    <t>周圣棋</t>
  </si>
  <si>
    <t>廖晓锋 杨婧竹</t>
  </si>
  <si>
    <t>佛山市顺德区北滘镇承德小学</t>
  </si>
  <si>
    <t>汪嗣舜</t>
  </si>
  <si>
    <t>易美雄 谢远清</t>
  </si>
  <si>
    <t>郑栩晟</t>
  </si>
  <si>
    <t>佛山市顺德区碧桂花城学校</t>
  </si>
  <si>
    <t>何铠洋</t>
  </si>
  <si>
    <t xml:space="preserve">章敏玲 </t>
  </si>
  <si>
    <t>翟华熙</t>
  </si>
  <si>
    <t xml:space="preserve">夏文波 </t>
  </si>
  <si>
    <t>马明道</t>
  </si>
  <si>
    <t>佛山市顺德区昌教小学</t>
  </si>
  <si>
    <t>陈用恒</t>
  </si>
  <si>
    <t>张宛婷 郭莹莹</t>
  </si>
  <si>
    <t>佛山市禅城区环湖小学</t>
  </si>
  <si>
    <t>林芷馨</t>
  </si>
  <si>
    <t xml:space="preserve">麦婉仪 </t>
  </si>
  <si>
    <t>佛山市顺德区龙江世埠小学</t>
  </si>
  <si>
    <t>李勇璁</t>
  </si>
  <si>
    <t xml:space="preserve"> </t>
  </si>
  <si>
    <t>佛山市顺德区北滘镇三桂小学</t>
  </si>
  <si>
    <t>陈洋</t>
  </si>
  <si>
    <t>黄竞妍 苏健泽</t>
  </si>
  <si>
    <t>佛山市顺德区新华小学</t>
  </si>
  <si>
    <t>何斯亮</t>
  </si>
  <si>
    <t>陈海燕 欧瑾怡</t>
  </si>
  <si>
    <t>佛山市顺德区桑麻小学</t>
  </si>
  <si>
    <t>廖浩然</t>
  </si>
  <si>
    <t>苏慧 刘姚蓉</t>
  </si>
  <si>
    <t>林子涵</t>
  </si>
  <si>
    <t>陈傅靖邦</t>
  </si>
  <si>
    <t>杨译博</t>
  </si>
  <si>
    <t>谭柏彦</t>
  </si>
  <si>
    <t>杨紫圯</t>
  </si>
  <si>
    <t>佛山市南海区南海实验小学</t>
  </si>
  <si>
    <t>黄伟琨</t>
  </si>
  <si>
    <t>刘凯敏 李海青</t>
  </si>
  <si>
    <t>佛山市顺德区西山小学高新区学校</t>
  </si>
  <si>
    <t>郑懿梵</t>
  </si>
  <si>
    <t>李梦云 郑小娟</t>
  </si>
  <si>
    <t>雷思轩</t>
  </si>
  <si>
    <t>谢宇辰</t>
  </si>
  <si>
    <t>何睿</t>
  </si>
  <si>
    <t>林志远</t>
  </si>
  <si>
    <t>李少强 谢旻希</t>
  </si>
  <si>
    <t>佛山市南海区广石实验学校</t>
  </si>
  <si>
    <t>林星宏</t>
  </si>
  <si>
    <t xml:space="preserve">陈钻立 </t>
  </si>
  <si>
    <t>佛山广石实验学校</t>
  </si>
  <si>
    <t>韩泉乔</t>
  </si>
  <si>
    <t>张钢 蔡国濠</t>
  </si>
  <si>
    <t>谌国宝</t>
  </si>
  <si>
    <t>易美雄 曾丽君</t>
  </si>
  <si>
    <t>杨晨越</t>
  </si>
  <si>
    <t>陈黎昕</t>
  </si>
  <si>
    <t>黄潆莹</t>
  </si>
  <si>
    <t>刘昊彦</t>
  </si>
  <si>
    <t>蓝芝勇 关湛泉</t>
  </si>
  <si>
    <t>范兴缘</t>
  </si>
  <si>
    <t>郭可桐</t>
  </si>
  <si>
    <t>欧阳荣鸿</t>
  </si>
  <si>
    <t>周祉乔</t>
  </si>
  <si>
    <t>佛山市南海区里水镇展旗学校</t>
  </si>
  <si>
    <t>詹凯宇</t>
  </si>
  <si>
    <t xml:space="preserve">冯伟豪 </t>
  </si>
  <si>
    <t>邓哲朗</t>
  </si>
  <si>
    <t>刘文昊</t>
  </si>
  <si>
    <t>梁善博</t>
  </si>
  <si>
    <t>张嘉庆 郭莹莹</t>
  </si>
  <si>
    <t>周梓榆</t>
  </si>
  <si>
    <t>佛山市三水区新城小学</t>
  </si>
  <si>
    <t>钟国凯</t>
  </si>
  <si>
    <t>罗宝峰 邓晓峰</t>
  </si>
  <si>
    <t>王维薇</t>
  </si>
  <si>
    <t>冯晨希</t>
  </si>
  <si>
    <t>佛山市南海区罗村实验小学</t>
  </si>
  <si>
    <t>孙艺轩</t>
  </si>
  <si>
    <t>赖倩 关湛泉</t>
  </si>
  <si>
    <t>佛山市南海区瀚文外国语学校</t>
  </si>
  <si>
    <t>王泽枭</t>
  </si>
  <si>
    <t>蔡小劲 关湛泉</t>
  </si>
  <si>
    <t>图形化高级组</t>
  </si>
  <si>
    <t>程柏亮</t>
  </si>
  <si>
    <t xml:space="preserve">利婉婷 </t>
  </si>
  <si>
    <t>姚星宇</t>
  </si>
  <si>
    <t>李祖宸</t>
  </si>
  <si>
    <t>傅鑫烨</t>
  </si>
  <si>
    <t>广东南海德胜学校</t>
  </si>
  <si>
    <t>王浩然</t>
  </si>
  <si>
    <t>张子昂</t>
  </si>
  <si>
    <t>郭柏铭</t>
  </si>
  <si>
    <t>张嘉庆 梁碧云</t>
  </si>
  <si>
    <t>佛山市顺德区劳村小学</t>
  </si>
  <si>
    <t>陈浩鹏</t>
  </si>
  <si>
    <t>方洪军 张晓鹃</t>
  </si>
  <si>
    <t>佛山市三水区西南街道实验小学</t>
  </si>
  <si>
    <t>王文越</t>
  </si>
  <si>
    <t xml:space="preserve">廖义斌 </t>
  </si>
  <si>
    <t>黄星与</t>
  </si>
  <si>
    <t>程嘉讯</t>
  </si>
  <si>
    <t>刘泽凯</t>
  </si>
  <si>
    <t>廖正灏</t>
  </si>
  <si>
    <t>潘子棋</t>
  </si>
  <si>
    <t>欧阳杰桦</t>
  </si>
  <si>
    <t>马丽斯</t>
  </si>
  <si>
    <t>宋宗涛</t>
  </si>
  <si>
    <t>张瀚元</t>
  </si>
  <si>
    <t>易美雄 何福娣</t>
  </si>
  <si>
    <t>杨淑然</t>
  </si>
  <si>
    <t>廖辰逸</t>
  </si>
  <si>
    <t>佛山市三水区西南第十一小学</t>
  </si>
  <si>
    <t>骆伟轩</t>
  </si>
  <si>
    <t>张馨雨</t>
  </si>
  <si>
    <t>冯俊浩</t>
  </si>
  <si>
    <t>佛山市顺德区美辰学校</t>
  </si>
  <si>
    <t>张意和</t>
  </si>
  <si>
    <t>张伙庆 胡嘉欣</t>
  </si>
  <si>
    <t>林盛禹</t>
  </si>
  <si>
    <t>麦梓柔</t>
  </si>
  <si>
    <t>谢君灏</t>
  </si>
  <si>
    <t>张嘉庆 杨小玲</t>
  </si>
  <si>
    <t>魏劭涵</t>
  </si>
  <si>
    <t>黄品滔</t>
  </si>
  <si>
    <t>廖振宇</t>
  </si>
  <si>
    <t>何朗禧</t>
  </si>
  <si>
    <t>陈嫣瑶</t>
  </si>
  <si>
    <t>黄靖涵</t>
  </si>
  <si>
    <t>林以芮</t>
  </si>
  <si>
    <t>杨小玲 张嘉庆</t>
  </si>
  <si>
    <t>佛山市顺德区容桂城西小学</t>
  </si>
  <si>
    <t>黄子龙</t>
  </si>
  <si>
    <t>罗宏宇 曾健</t>
  </si>
  <si>
    <t>梁靖辉</t>
  </si>
  <si>
    <t>杨小玲 张宛婷</t>
  </si>
  <si>
    <t>佛山市顺德区环城小学</t>
  </si>
  <si>
    <t>Python初级组</t>
  </si>
  <si>
    <t>李俊驰</t>
  </si>
  <si>
    <t xml:space="preserve">李玉苹 </t>
  </si>
  <si>
    <t>佛山市实验学校</t>
  </si>
  <si>
    <t>张梓扬</t>
  </si>
  <si>
    <t xml:space="preserve">梁庆 </t>
  </si>
  <si>
    <t>佛山市禅城区澜石小学</t>
  </si>
  <si>
    <t>江昊熹</t>
  </si>
  <si>
    <t xml:space="preserve">吴美珊 </t>
  </si>
  <si>
    <t>佛山市南海区石门实验小学</t>
  </si>
  <si>
    <t>段锦明</t>
  </si>
  <si>
    <t>莫燕蓉 廖志强</t>
  </si>
  <si>
    <t>佛山市顺德区陈村镇潭村小学</t>
  </si>
  <si>
    <t>区文博</t>
  </si>
  <si>
    <t>徐生康 苏信</t>
  </si>
  <si>
    <t>佛山市外国语学校</t>
  </si>
  <si>
    <t>何美欣</t>
  </si>
  <si>
    <t xml:space="preserve">骆锦彩 </t>
  </si>
  <si>
    <t>佛山市南海区大沥镇城区小学</t>
  </si>
  <si>
    <t>陈俊滔</t>
  </si>
  <si>
    <t>吴美珊 曹婉春</t>
  </si>
  <si>
    <t>佛山市顺德区乐从镇东平小学</t>
  </si>
  <si>
    <t>汪佩昂</t>
  </si>
  <si>
    <t>刘晓婷 陈庆</t>
  </si>
  <si>
    <t>佛山市南海外国语学校</t>
  </si>
  <si>
    <t>李梓嫣</t>
  </si>
  <si>
    <t>李志文 邵嘉敏</t>
  </si>
  <si>
    <t>胡子龙</t>
  </si>
  <si>
    <t>李志文 廖志强</t>
  </si>
  <si>
    <t>郑永兆</t>
  </si>
  <si>
    <t>周小虹 黄海钊</t>
  </si>
  <si>
    <t>韩天一</t>
  </si>
  <si>
    <t xml:space="preserve">黄洁粉 </t>
  </si>
  <si>
    <t>薛涵泽</t>
  </si>
  <si>
    <t>梁思峰 周小虹</t>
  </si>
  <si>
    <t>梁予翀</t>
  </si>
  <si>
    <t>李金姝 梁嘉棋</t>
  </si>
  <si>
    <t>严上竣</t>
  </si>
  <si>
    <t>杨泓希</t>
  </si>
  <si>
    <t>黄辰睿</t>
  </si>
  <si>
    <t>佛山市南海区梅沙双语学校</t>
  </si>
  <si>
    <t>徐子涵</t>
  </si>
  <si>
    <t>方安琪 朱祚春</t>
  </si>
  <si>
    <t>陈晓添</t>
  </si>
  <si>
    <t>李志文 苏信</t>
  </si>
  <si>
    <t>梁卓凡</t>
  </si>
  <si>
    <t>蓝芝勇 冯阳杰</t>
  </si>
  <si>
    <t>佛山市南海区大沥实验小学</t>
  </si>
  <si>
    <t>张博淙</t>
  </si>
  <si>
    <t>孙凤贤 关力玮</t>
  </si>
  <si>
    <t>朱梓睿</t>
  </si>
  <si>
    <t>佛山市南海区桂城街道灯湖第三小学</t>
  </si>
  <si>
    <t>简楚尧</t>
  </si>
  <si>
    <t>霍燕婷 苏天誉</t>
  </si>
  <si>
    <t>孙子晴</t>
  </si>
  <si>
    <t>赖倩 关力玮</t>
  </si>
  <si>
    <t>周国熙</t>
  </si>
  <si>
    <t>佛山市南海区桂城街道灯湖第六小学</t>
  </si>
  <si>
    <t>谭其峰</t>
  </si>
  <si>
    <t xml:space="preserve">关力玮 </t>
  </si>
  <si>
    <t>佛山市南海区桂城街道南海中心小学</t>
  </si>
  <si>
    <t>徐叶隽</t>
  </si>
  <si>
    <t xml:space="preserve">冼立 </t>
  </si>
  <si>
    <t>喻敏桓</t>
  </si>
  <si>
    <t>佛山市南海区里水镇旗峰小学</t>
  </si>
  <si>
    <t>何奕濠</t>
  </si>
  <si>
    <t>叶鹏宇 梁兆伟</t>
  </si>
  <si>
    <t>佛山市顺德区英华学校</t>
  </si>
  <si>
    <t>Python高级组</t>
  </si>
  <si>
    <t>龙俊天</t>
  </si>
  <si>
    <t xml:space="preserve">贝奕音 </t>
  </si>
  <si>
    <t>虚拟机器人组</t>
  </si>
  <si>
    <t>选手姓名</t>
  </si>
  <si>
    <t>关钰宸</t>
  </si>
  <si>
    <t>小学低年级组</t>
  </si>
  <si>
    <t>佛山市顺德区容桂振华小学</t>
  </si>
  <si>
    <t>王嘉安</t>
  </si>
  <si>
    <t>梁劲鹏 冯燕华</t>
  </si>
  <si>
    <t>王弘毅</t>
  </si>
  <si>
    <t>刘仕凌</t>
  </si>
  <si>
    <t>刘姚蓉 苏慧</t>
  </si>
  <si>
    <t>吕嘉盛</t>
  </si>
  <si>
    <t>冯云航</t>
  </si>
  <si>
    <t>佛山市顺德区龙江左滩小学</t>
  </si>
  <si>
    <t>胡展卓</t>
  </si>
  <si>
    <t>梁振婷 陈树琪</t>
  </si>
  <si>
    <t>佛山市顺德区容桂高黎小学</t>
  </si>
  <si>
    <t>梁峻铭</t>
  </si>
  <si>
    <t>刘付海 陈凯姿</t>
  </si>
  <si>
    <t>廖梓彤</t>
  </si>
  <si>
    <t>谢旻希 李少强</t>
  </si>
  <si>
    <t>余星福</t>
  </si>
  <si>
    <t>张智勇</t>
  </si>
  <si>
    <t>钟怀哲</t>
  </si>
  <si>
    <t>凌梓朗</t>
  </si>
  <si>
    <t>刘灏</t>
  </si>
  <si>
    <t>苏俊乐</t>
  </si>
  <si>
    <t>小学高年级组</t>
  </si>
  <si>
    <t>张宛婷 杨小玲</t>
  </si>
  <si>
    <t>梁智鸿</t>
  </si>
  <si>
    <t>杨小玲 梁碧云</t>
  </si>
  <si>
    <t>梁本强</t>
  </si>
  <si>
    <t>朱子杨</t>
  </si>
  <si>
    <t>黄海心</t>
  </si>
  <si>
    <t>李安国</t>
  </si>
  <si>
    <t>欧阳兆龙</t>
  </si>
  <si>
    <t>邓兆谦</t>
  </si>
  <si>
    <t>张宛婷 张嘉庆</t>
  </si>
  <si>
    <t>吴子浩</t>
  </si>
  <si>
    <t>陈诗云</t>
  </si>
  <si>
    <t>黄淑柔</t>
  </si>
  <si>
    <t>胡皓</t>
  </si>
  <si>
    <t>吴彪岱</t>
  </si>
  <si>
    <t>何丞许</t>
  </si>
  <si>
    <t>张嘉庆 张宛婷</t>
  </si>
  <si>
    <t>洪文彬</t>
  </si>
  <si>
    <t>胡健锋</t>
  </si>
  <si>
    <t>焦瑞霆</t>
  </si>
  <si>
    <t>周静妮</t>
  </si>
  <si>
    <t>陈港泉</t>
  </si>
  <si>
    <t>何政鹏</t>
  </si>
  <si>
    <t>林家宇</t>
  </si>
  <si>
    <t>劳梓谦</t>
  </si>
  <si>
    <t>桂翎航</t>
  </si>
  <si>
    <t>姚东辰</t>
  </si>
  <si>
    <t>叶尚霖</t>
  </si>
  <si>
    <t>佛山市第十三届“小小科学家”中小学生科学实验活动结果名单（化学）</t>
    <phoneticPr fontId="7" type="noConversion"/>
  </si>
  <si>
    <t>佛山市第十三届“小小科学家”中小学生科学实验活动结果名单（天文）</t>
    <phoneticPr fontId="7" type="noConversion"/>
  </si>
  <si>
    <t>佛山市第十三届“小小科学家”中小学生科学实验活动结果名单（生物）</t>
    <phoneticPr fontId="7" type="noConversion"/>
  </si>
  <si>
    <t>佛山市顺德区勒流中心小学</t>
  </si>
  <si>
    <t>俞子皓</t>
  </si>
  <si>
    <t>梁勇发 何文绍</t>
  </si>
  <si>
    <t>佛山市南海区里水镇中心小学</t>
  </si>
  <si>
    <t>何伊涵</t>
  </si>
  <si>
    <t xml:space="preserve">陈洁婷 </t>
  </si>
  <si>
    <t>苏煜程</t>
  </si>
  <si>
    <t>麦颖怡 李颖瑶</t>
  </si>
  <si>
    <t>佛山市顺德区龙江实验学校</t>
  </si>
  <si>
    <t>欧阳晨</t>
  </si>
  <si>
    <t>周彦 姚土养</t>
  </si>
  <si>
    <t>吴宸希</t>
  </si>
  <si>
    <t>林彦孜 叶俊逸</t>
  </si>
  <si>
    <t>阮楷轩</t>
  </si>
  <si>
    <t>刘韵君 李丽婷</t>
  </si>
  <si>
    <t>罗钲祈</t>
  </si>
  <si>
    <t>佛山市顺德区容桂幸福陈占梅小学</t>
  </si>
  <si>
    <t>周诗蔼</t>
  </si>
  <si>
    <t>曾海敏</t>
  </si>
  <si>
    <t>佛山市顺德区杏坛小学</t>
  </si>
  <si>
    <t>陈正衡</t>
  </si>
  <si>
    <t>黄婉钰</t>
  </si>
  <si>
    <t>佛山市顺德区伦教北海小学</t>
  </si>
  <si>
    <t>李东轩</t>
  </si>
  <si>
    <t>姚飞鹏 胡邱萍</t>
  </si>
  <si>
    <t xml:space="preserve">佛山市南海区桂城外国语学校
</t>
  </si>
  <si>
    <t>吴启俊</t>
  </si>
  <si>
    <t xml:space="preserve">张子晴 </t>
  </si>
  <si>
    <t>佛山市顺德区龙江叶霖佳小学</t>
  </si>
  <si>
    <t>柳景升</t>
  </si>
  <si>
    <t>李婷 戴美莲</t>
  </si>
  <si>
    <t>佛山市南海区桂城街道怡海第三小学</t>
  </si>
  <si>
    <t>张凯宗</t>
  </si>
  <si>
    <t>陈小雄 黄海英</t>
  </si>
  <si>
    <t>佛山市南海区桂城街道灯湖小学</t>
  </si>
  <si>
    <t>肖鼎恒</t>
  </si>
  <si>
    <t>翁楚然 王红</t>
  </si>
  <si>
    <t>佛山市南海区狮山实验学校</t>
  </si>
  <si>
    <t>袁家欢</t>
  </si>
  <si>
    <t>苏艳 潘键欣</t>
  </si>
  <si>
    <t>佛山市南海区狮山镇罗村实验小学</t>
  </si>
  <si>
    <t>李添乐</t>
  </si>
  <si>
    <t>杨梅香 吴腾腾</t>
  </si>
  <si>
    <t>佛山市顺德区北滘镇林头小学</t>
  </si>
  <si>
    <t>李雨洁</t>
  </si>
  <si>
    <t>徐艺敏 梁幸岚</t>
  </si>
  <si>
    <t>李霏</t>
  </si>
  <si>
    <t>佛山市南海区桂城街道映月第五小学</t>
  </si>
  <si>
    <t>刘子涵</t>
  </si>
  <si>
    <t xml:space="preserve">梁恩恩 </t>
  </si>
  <si>
    <t>佛山市顺德区北滘镇群力学校</t>
  </si>
  <si>
    <t>张振恒</t>
  </si>
  <si>
    <t>陈汝婷</t>
  </si>
  <si>
    <t>佛山市顺德区伦教三洲学校</t>
  </si>
  <si>
    <t>黄嘉韵</t>
  </si>
  <si>
    <t>马紫筠 李书泉</t>
  </si>
  <si>
    <t>佛山市铁军小学</t>
  </si>
  <si>
    <t>邓佑宸</t>
  </si>
  <si>
    <t>周雪花 林敏</t>
  </si>
  <si>
    <t>吴星蕊</t>
  </si>
  <si>
    <t>黄怡然</t>
  </si>
  <si>
    <t>佛山市顺德区北滘镇高村小学</t>
  </si>
  <si>
    <t>黄炜劲</t>
  </si>
  <si>
    <t>林小雅 廖紫霞</t>
  </si>
  <si>
    <t>林玮博</t>
  </si>
  <si>
    <t>高茹扬</t>
  </si>
  <si>
    <t>陈慕阳</t>
  </si>
  <si>
    <t>苏艳 詹江陆</t>
  </si>
  <si>
    <t>苏鸿鹏</t>
  </si>
  <si>
    <t>佛山市顺德区华侨小学</t>
  </si>
  <si>
    <t>徐华睿</t>
  </si>
  <si>
    <t>罗颖欣 彭欢</t>
  </si>
  <si>
    <t>郭昕岚</t>
  </si>
  <si>
    <t>李婷 梁嘉慧</t>
  </si>
  <si>
    <t>张宇轩</t>
  </si>
  <si>
    <t>佛山市顺德区陈村镇吴维泰纪念小学</t>
  </si>
  <si>
    <t>李梓妍</t>
  </si>
  <si>
    <t>刘丽仪 张科</t>
  </si>
  <si>
    <t>佛山市顺德区大良街道顺峰小学</t>
  </si>
  <si>
    <t>沈浩天</t>
  </si>
  <si>
    <t>麦彩欢 李力</t>
  </si>
  <si>
    <t>陈欣彤</t>
  </si>
  <si>
    <t>周彦 张莉铿</t>
  </si>
  <si>
    <t>梁朝康</t>
  </si>
  <si>
    <t>佛山市南海区大沥镇黄岐小学</t>
  </si>
  <si>
    <t>杨嘉扬</t>
  </si>
  <si>
    <t xml:space="preserve">黄静妮 </t>
  </si>
  <si>
    <t>孙佳蓓</t>
  </si>
  <si>
    <t>吴腾腾 杨梅香</t>
  </si>
  <si>
    <t>王焱扬</t>
  </si>
  <si>
    <t>佛山市南海区狮山镇罗村中心小学</t>
  </si>
  <si>
    <t>张彤轩</t>
  </si>
  <si>
    <t>郝丽娜 雷小艳</t>
  </si>
  <si>
    <t>蒋伯韬</t>
  </si>
  <si>
    <t>郝丽娜 陈国权</t>
  </si>
  <si>
    <t>佛山市南海区西樵镇中心小学</t>
  </si>
  <si>
    <t>郭森祥</t>
  </si>
  <si>
    <t xml:space="preserve">梁群彩 </t>
  </si>
  <si>
    <t>佛山市顺德区龙潭小学</t>
  </si>
  <si>
    <t>伍泽诚</t>
  </si>
  <si>
    <t>李科明 林敏辉</t>
  </si>
  <si>
    <t>王皓轩</t>
  </si>
  <si>
    <t>佛山市南海区西樵镇第一小学</t>
  </si>
  <si>
    <t>李小冉</t>
  </si>
  <si>
    <t xml:space="preserve">李嘉淇 </t>
  </si>
  <si>
    <t>王璐笑</t>
  </si>
  <si>
    <t>佛山市顺德区高赞小学</t>
  </si>
  <si>
    <t>周宇洋</t>
  </si>
  <si>
    <t>吴晓丹 常韦</t>
  </si>
  <si>
    <t>佛山市顺德区伦教小学（分校区）</t>
  </si>
  <si>
    <t>曾涵</t>
  </si>
  <si>
    <t>彭晓云 江绮文</t>
  </si>
  <si>
    <t>吴子佑</t>
  </si>
  <si>
    <t>陈舒楹</t>
  </si>
  <si>
    <t>蔡淑如 吕朗欣</t>
  </si>
  <si>
    <t>苏秋婷</t>
  </si>
  <si>
    <t>佛山市南海区大沥镇河西小学</t>
  </si>
  <si>
    <t>杨烨朗</t>
  </si>
  <si>
    <t>黄娇玲 黄晓晓</t>
  </si>
  <si>
    <t>赵佳慧</t>
  </si>
  <si>
    <t>刘韵君 陈乾杰</t>
  </si>
  <si>
    <t>朱彤彤</t>
  </si>
  <si>
    <t>佛山市顺德区北滘镇西海小学</t>
  </si>
  <si>
    <t>袁浩竣</t>
  </si>
  <si>
    <t>梁玉明 梁幸婷</t>
  </si>
  <si>
    <t>佛山市顺德区勒流新城小学</t>
  </si>
  <si>
    <t>刘轩屹</t>
  </si>
  <si>
    <t>廖嘉雯 陈少娜</t>
  </si>
  <si>
    <t>麦惠惠</t>
  </si>
  <si>
    <t>佛山市顺德区罗沙小学</t>
  </si>
  <si>
    <t>何守治</t>
  </si>
  <si>
    <t>蒋诗琪 梁良</t>
  </si>
  <si>
    <t>佛山市元甲学校</t>
  </si>
  <si>
    <t>陈芷霖</t>
  </si>
  <si>
    <t>区建华</t>
  </si>
  <si>
    <t>佛山市顺德区大良实验小学</t>
  </si>
  <si>
    <t>郭济源</t>
  </si>
  <si>
    <t>龙婉婷</t>
  </si>
  <si>
    <t>林语峰</t>
  </si>
  <si>
    <t>何汉杰 徐德芬</t>
  </si>
  <si>
    <t>佛山市顺德区龙江旺岗小学</t>
  </si>
  <si>
    <t>琚潇芷</t>
  </si>
  <si>
    <t>孔凡华 褥劲宝</t>
  </si>
  <si>
    <t>佛山市同济小学</t>
  </si>
  <si>
    <t>黄念光</t>
  </si>
  <si>
    <t>张秀香</t>
  </si>
  <si>
    <t>卢晓棱</t>
  </si>
  <si>
    <t>郑伊婷</t>
  </si>
  <si>
    <t>李卓衡</t>
  </si>
  <si>
    <t>佛山市南海区桂城街道映月第二小学</t>
  </si>
  <si>
    <t>陈锦航</t>
  </si>
  <si>
    <t>陈少杏 聂静怡</t>
  </si>
  <si>
    <t>尹哲</t>
  </si>
  <si>
    <t>唐心成</t>
  </si>
  <si>
    <t>张锶桐</t>
  </si>
  <si>
    <t>佛山市顺德区勒流扶闾小学</t>
  </si>
  <si>
    <t>张以翔</t>
  </si>
  <si>
    <t>罗昭梅 欧阳光熙</t>
  </si>
  <si>
    <t>贾俊杰</t>
  </si>
  <si>
    <t>叶政江</t>
  </si>
  <si>
    <t>朱海靖</t>
  </si>
  <si>
    <t>佛山市顺德区北滘镇马龙小学</t>
  </si>
  <si>
    <t>温意泽</t>
  </si>
  <si>
    <t>马嘉碧 梁翠婷</t>
  </si>
  <si>
    <t>佛山市顺德区北滘镇中心小学</t>
  </si>
  <si>
    <t>林倍醇</t>
  </si>
  <si>
    <t>谢楚娴 何淑琼</t>
  </si>
  <si>
    <t>佛山市顺德区勒流勒北小学</t>
  </si>
  <si>
    <t>黄耀楠</t>
  </si>
  <si>
    <t>欧阳绮华 梁梓琳</t>
  </si>
  <si>
    <t>余嘉灵</t>
  </si>
  <si>
    <t>佛山市南海区狮山镇联和吴汉小学</t>
  </si>
  <si>
    <t>李昊轩</t>
  </si>
  <si>
    <t xml:space="preserve">陈秋怡 </t>
  </si>
  <si>
    <t>欧阳俊皓</t>
  </si>
  <si>
    <t>徐艺敏 辛结容</t>
  </si>
  <si>
    <t>佛山市顺德区勒流龙眼小学</t>
  </si>
  <si>
    <t>钟毅</t>
  </si>
  <si>
    <t>李嘉良</t>
  </si>
  <si>
    <t>梁晓宁</t>
  </si>
  <si>
    <t>陈衍霏</t>
  </si>
  <si>
    <t xml:space="preserve">蔡艳霞 </t>
  </si>
  <si>
    <t>岑思韵</t>
  </si>
  <si>
    <t>崔益宁</t>
  </si>
  <si>
    <t>佛山市顺德区勒流新龙学校</t>
  </si>
  <si>
    <t>黄瑞</t>
  </si>
  <si>
    <t>彭珊珊 虞欣贤</t>
  </si>
  <si>
    <t>佛山市顺德区南沙小学</t>
  </si>
  <si>
    <t>梁泳琳</t>
  </si>
  <si>
    <t>陈嘉妍</t>
  </si>
  <si>
    <t>佛山市顺德区容桂红旗小学</t>
  </si>
  <si>
    <t>陈俊键</t>
  </si>
  <si>
    <t>陈颖凡 连玲娜</t>
  </si>
  <si>
    <t>李梓晴</t>
  </si>
  <si>
    <t>张轩语</t>
  </si>
  <si>
    <t>麦彩欢 李尚兰</t>
  </si>
  <si>
    <t>胡梓华</t>
  </si>
  <si>
    <t>全诚意</t>
  </si>
  <si>
    <t>周庭安</t>
  </si>
  <si>
    <t>吴礼恒</t>
  </si>
  <si>
    <t>曾一帆</t>
  </si>
  <si>
    <t>佛山市南海区大沥镇邵边小学</t>
  </si>
  <si>
    <t>黄靖淇</t>
  </si>
  <si>
    <t xml:space="preserve">何惠珠 </t>
  </si>
  <si>
    <t>佛山市南海区九江镇儒林第二小学</t>
  </si>
  <si>
    <t>陈子豪</t>
  </si>
  <si>
    <t>黎嘉欣 潘欣怡</t>
  </si>
  <si>
    <t>戚力文</t>
  </si>
  <si>
    <t>梁子乐</t>
  </si>
  <si>
    <t>孙楚涵</t>
  </si>
  <si>
    <t>姚飞鹏 关凤玲</t>
  </si>
  <si>
    <t>广东碧桂园学校国际部</t>
  </si>
  <si>
    <t>陈韵西</t>
  </si>
  <si>
    <t>彭韦力 徐丽娜</t>
  </si>
  <si>
    <t>林天朗</t>
  </si>
  <si>
    <t>张秀香 李慈</t>
  </si>
  <si>
    <t>梁晨熙</t>
  </si>
  <si>
    <t>龚琪俊</t>
  </si>
  <si>
    <t>陈汝婷 潘晓红</t>
  </si>
  <si>
    <t>胡沛琳</t>
  </si>
  <si>
    <t>佛山市顺德区勒流大晚小学</t>
  </si>
  <si>
    <t>卢泓毅</t>
  </si>
  <si>
    <t>黄国栋 丘嘉诚</t>
  </si>
  <si>
    <t>王若菲</t>
  </si>
  <si>
    <t>梁颖琪 梁晓君</t>
  </si>
  <si>
    <t>佛山市顺德区天连小学</t>
  </si>
  <si>
    <t>王嘉怡</t>
  </si>
  <si>
    <t>李佩佩 蓝子婷</t>
  </si>
  <si>
    <t>佛山市禅城区培立实验学校</t>
  </si>
  <si>
    <t>潘禹研</t>
  </si>
  <si>
    <t>张雪梅 范紫翘</t>
  </si>
  <si>
    <t>佛山市南海区狮山镇松岗中心小学</t>
  </si>
  <si>
    <t>石家琪</t>
  </si>
  <si>
    <t xml:space="preserve">姚正丽 </t>
  </si>
  <si>
    <t>佛山市顺德区古朗小学</t>
  </si>
  <si>
    <t>李茂周</t>
  </si>
  <si>
    <t>黄炼 伍佩莎</t>
  </si>
  <si>
    <t>伍紫瑜</t>
  </si>
  <si>
    <t>雷洪艺</t>
  </si>
  <si>
    <t>蓝子婷 李佩佩</t>
  </si>
  <si>
    <t>黄丽姿</t>
  </si>
  <si>
    <t>杜赵艺萌</t>
  </si>
  <si>
    <t>李健铖</t>
  </si>
  <si>
    <t>沈可怡</t>
  </si>
  <si>
    <t>佛山市顺德区东村小学</t>
  </si>
  <si>
    <t>陈佩锨</t>
  </si>
  <si>
    <t>欧阳晓萍 陈敏婷</t>
  </si>
  <si>
    <t>梁志彬</t>
  </si>
  <si>
    <t>张嘉裕</t>
  </si>
  <si>
    <t>罗钰</t>
  </si>
  <si>
    <t>梁紫晴</t>
  </si>
  <si>
    <t>梁健林</t>
  </si>
  <si>
    <t>梁皓霖</t>
  </si>
  <si>
    <t>广东顺德德胜学校小学部</t>
  </si>
  <si>
    <t>付宸熙</t>
  </si>
  <si>
    <t>周予珺 谢衍鸾</t>
  </si>
  <si>
    <t>佛山市南海区桂城街道石肯小学</t>
  </si>
  <si>
    <t>凌秀岚</t>
  </si>
  <si>
    <t>陈小雄 刘耀玲</t>
  </si>
  <si>
    <t>叶子非</t>
  </si>
  <si>
    <t>佛山市顺德区北滘镇坤洲小学</t>
  </si>
  <si>
    <t>梁颢浚</t>
  </si>
  <si>
    <t>周丽坤 周恵芳</t>
  </si>
  <si>
    <t>张宸</t>
  </si>
  <si>
    <t>姚飞鹏 陈俊</t>
  </si>
  <si>
    <t>郑 烁</t>
  </si>
  <si>
    <t>杨一睿</t>
  </si>
  <si>
    <t>佛山市顺德区陈村镇青云小学</t>
  </si>
  <si>
    <t>陈苒潼</t>
  </si>
  <si>
    <t>谢小红 郭丽娟</t>
  </si>
  <si>
    <t>沈扬晞</t>
  </si>
  <si>
    <t>李明杰</t>
  </si>
  <si>
    <t>陈嘉锐</t>
  </si>
  <si>
    <t>姚飞鹏 蔡明辉</t>
  </si>
  <si>
    <t>佛山市禅城区南庄镇罗南小学</t>
  </si>
  <si>
    <t>陈柏延</t>
  </si>
  <si>
    <t>肖亮媛 马添良</t>
  </si>
  <si>
    <t>周嘉辉</t>
  </si>
  <si>
    <t>吴玮翀</t>
  </si>
  <si>
    <t xml:space="preserve">梁雯颖 </t>
  </si>
  <si>
    <t>郭启哲</t>
  </si>
  <si>
    <t>关祉悦</t>
  </si>
  <si>
    <t>陈梓灏</t>
  </si>
  <si>
    <t>林可轩</t>
  </si>
  <si>
    <t>罗昭梅 何钢浩</t>
  </si>
  <si>
    <t>刘烨静</t>
  </si>
  <si>
    <t>佛山市顺德区容桂上佳市小学</t>
  </si>
  <si>
    <t>李皓然</t>
  </si>
  <si>
    <t>谢莲娣 钟承江</t>
  </si>
  <si>
    <t>邓慧恩</t>
  </si>
  <si>
    <t>肖亮媛 陈泳龙</t>
  </si>
  <si>
    <t>韦宇泽</t>
  </si>
  <si>
    <t>黎绮颖 黎君盼</t>
  </si>
  <si>
    <t>佛山市南海区狮山镇芦塘小学</t>
  </si>
  <si>
    <t>廖灏晨</t>
  </si>
  <si>
    <t>杨夏平 王瑞琳</t>
  </si>
  <si>
    <t>佛山市南海区石小实验学校</t>
  </si>
  <si>
    <t>李翊可</t>
  </si>
  <si>
    <t>孔令接 高峭松</t>
  </si>
  <si>
    <t>钟桉琪</t>
  </si>
  <si>
    <t>魏芷娴</t>
  </si>
  <si>
    <t>甘嘉莹</t>
  </si>
  <si>
    <t>佛山市顺德区鉴海小学</t>
  </si>
  <si>
    <t>曾瑞珑</t>
  </si>
  <si>
    <t>赵晶晶</t>
  </si>
  <si>
    <t>莫础荧</t>
  </si>
  <si>
    <t>佛山市顺德区龙江城区中心小学</t>
  </si>
  <si>
    <t>钟俊波</t>
  </si>
  <si>
    <t>李利花 卢婉倩</t>
  </si>
  <si>
    <t>霍依灵</t>
  </si>
  <si>
    <t>梁诗琪</t>
  </si>
  <si>
    <t>华义涵</t>
  </si>
  <si>
    <t>佛山市南海区大沥镇黄岐第二小学</t>
  </si>
  <si>
    <t>梁乐轩</t>
  </si>
  <si>
    <t>黄振标 黄敏姬</t>
  </si>
  <si>
    <t>郭仲航</t>
  </si>
  <si>
    <t>佛山市顺德区龙江坦田小学</t>
  </si>
  <si>
    <t>张凯竣</t>
  </si>
  <si>
    <t>李敬明 麦桂珍</t>
  </si>
  <si>
    <t>佛山市顺德区南朗小学</t>
  </si>
  <si>
    <t>梁梓聪</t>
  </si>
  <si>
    <t>黄凯截 梁笑羲</t>
  </si>
  <si>
    <t>柯帮洁</t>
  </si>
  <si>
    <t>马泽武</t>
  </si>
  <si>
    <t>梁诚玮</t>
  </si>
  <si>
    <t>蔡鸿锐</t>
  </si>
  <si>
    <t>黄梓晴</t>
  </si>
  <si>
    <t>李宇晨</t>
  </si>
  <si>
    <t>王子文</t>
  </si>
  <si>
    <t>佛山市顺德区仓门小学</t>
  </si>
  <si>
    <t>黎梓涵</t>
  </si>
  <si>
    <t>何惠清 黄结敏</t>
  </si>
  <si>
    <t>周佩琪</t>
  </si>
  <si>
    <t>吴登轩</t>
  </si>
  <si>
    <t>周雨馨</t>
  </si>
  <si>
    <t>佛山市顺德区勒流裕源小学</t>
  </si>
  <si>
    <t>李铠妍</t>
  </si>
  <si>
    <t>廖小瑶 张泳诗</t>
  </si>
  <si>
    <t>常博轩</t>
  </si>
  <si>
    <t>容佩琦</t>
  </si>
  <si>
    <t>佛山市南海区桂城街道文翰第三小学</t>
  </si>
  <si>
    <t>申卿延</t>
  </si>
  <si>
    <t xml:space="preserve">许志锋 </t>
  </si>
  <si>
    <t>潘俊延</t>
  </si>
  <si>
    <t>苏景乐</t>
  </si>
  <si>
    <t>李梓婷</t>
  </si>
  <si>
    <t>陈厚铭</t>
  </si>
  <si>
    <t>佛山市顺德区伦教荔村小学</t>
  </si>
  <si>
    <t>卢胜源</t>
  </si>
  <si>
    <t>郭杏玲 黄倩婷</t>
  </si>
  <si>
    <t>广东碧桂园学校小学部</t>
  </si>
  <si>
    <t>曹岩赫</t>
  </si>
  <si>
    <t>黄芷瑜</t>
  </si>
  <si>
    <t>肖亮媛 吴柔瑾</t>
  </si>
  <si>
    <t>蔡博健</t>
  </si>
  <si>
    <t>佛山市顺德区北滘镇广教小学</t>
  </si>
  <si>
    <t>周以晨</t>
  </si>
  <si>
    <t>李文婷 邓建军</t>
  </si>
  <si>
    <t>陈锶昊</t>
  </si>
  <si>
    <t>麦彩欢 符志刚</t>
  </si>
  <si>
    <t>何广磊</t>
  </si>
  <si>
    <t>佛山市顺德区均安镇顺峰小学</t>
  </si>
  <si>
    <t>欧阳逸朗</t>
  </si>
  <si>
    <t>吴洪万 黄熊</t>
  </si>
  <si>
    <t>郭文皓</t>
  </si>
  <si>
    <t>龚陈果儿</t>
  </si>
  <si>
    <t>李子轩</t>
  </si>
  <si>
    <t>周承贤</t>
  </si>
  <si>
    <t>佛山市顺德区容桂扁滘小学</t>
  </si>
  <si>
    <t>陈林璐</t>
  </si>
  <si>
    <t>邓云 徐力雄</t>
  </si>
  <si>
    <t>佛山市顺德区容桂细滘小学</t>
  </si>
  <si>
    <t>梁亿航</t>
  </si>
  <si>
    <t>梁晓彤 黄亮坚</t>
  </si>
  <si>
    <t>陈显彬</t>
  </si>
  <si>
    <t>郭小坤 岳洁如</t>
  </si>
  <si>
    <t>叶迎萱</t>
  </si>
  <si>
    <t>陈钊宇</t>
  </si>
  <si>
    <t>李珂瑶</t>
  </si>
  <si>
    <t>佛山市顺德区京师励耘实验学校</t>
  </si>
  <si>
    <t>黄宝熙</t>
  </si>
  <si>
    <t>李月 黄杰秀</t>
  </si>
  <si>
    <t>周芷旭</t>
  </si>
  <si>
    <t>廖晓莹 郭小坤</t>
  </si>
  <si>
    <t>李雨键</t>
  </si>
  <si>
    <t>郑雅欣</t>
  </si>
  <si>
    <t>伍俊杰</t>
  </si>
  <si>
    <t>王悦骐</t>
  </si>
  <si>
    <t>佛山市顺德区乐从小学</t>
  </si>
  <si>
    <t>黄峻熙</t>
  </si>
  <si>
    <t>吴明玉 卢宝生</t>
  </si>
  <si>
    <t>佛山市顺德区龙江里海学校</t>
  </si>
  <si>
    <t>黄梓竣</t>
  </si>
  <si>
    <t>林志其 陈水蓉</t>
  </si>
  <si>
    <t>梁雅岚</t>
  </si>
  <si>
    <t>梁栩乐</t>
  </si>
  <si>
    <t>孔禹心</t>
  </si>
  <si>
    <t>李依柔</t>
  </si>
  <si>
    <t>李春婷</t>
  </si>
  <si>
    <t>梁嘉贤</t>
  </si>
  <si>
    <t>佛山市顺德区碧桂园实验学校</t>
  </si>
  <si>
    <t>廖念</t>
  </si>
  <si>
    <t>邓子晴 梁吉娅</t>
  </si>
  <si>
    <t>曾祖灏</t>
  </si>
  <si>
    <t>谭结枫</t>
  </si>
  <si>
    <t>佛山市南海区九江镇南方小学</t>
  </si>
  <si>
    <t>曾繁安</t>
  </si>
  <si>
    <t>周子敬</t>
  </si>
  <si>
    <t>林子萱</t>
  </si>
  <si>
    <t>李雨泽</t>
  </si>
  <si>
    <t>梁晓铧</t>
  </si>
  <si>
    <t>曾智楠</t>
  </si>
  <si>
    <t>李梓芊</t>
  </si>
  <si>
    <t>原凯瑞</t>
  </si>
  <si>
    <t>潘玥怡</t>
  </si>
  <si>
    <t>廖嘉悦</t>
  </si>
  <si>
    <t>梁勇发 张榕芳</t>
  </si>
  <si>
    <t>佛山市顺德区麦村小学</t>
  </si>
  <si>
    <t>王可馨</t>
  </si>
  <si>
    <t>苏丽彤 吕杏婷</t>
  </si>
  <si>
    <t>褚辰</t>
  </si>
  <si>
    <t>佛山市顺德区新联小学</t>
  </si>
  <si>
    <t>陈有志</t>
  </si>
  <si>
    <t>冯艳青 许桦音</t>
  </si>
  <si>
    <t>陈逸宸</t>
  </si>
  <si>
    <t>刘颖敏 周雪花</t>
  </si>
  <si>
    <t>梁芷瑜</t>
  </si>
  <si>
    <t>陈小雄 杨燕梅</t>
  </si>
  <si>
    <t>凌钧毅</t>
  </si>
  <si>
    <t>李宏轩</t>
  </si>
  <si>
    <t>罗文晶</t>
  </si>
  <si>
    <t>佛山市顺德区伦教羊额何显朝纪念小学</t>
  </si>
  <si>
    <t>刘建雯</t>
  </si>
  <si>
    <t xml:space="preserve">卢钧腾 </t>
  </si>
  <si>
    <t>林易彤</t>
  </si>
  <si>
    <t>吴迪</t>
  </si>
  <si>
    <t>陈昱垚</t>
  </si>
  <si>
    <t>刘宇航</t>
  </si>
  <si>
    <t>佛山市南海区大沥镇平地小学</t>
  </si>
  <si>
    <t>罗智权</t>
  </si>
  <si>
    <t>秦国雄</t>
  </si>
  <si>
    <t>唐睿辰</t>
  </si>
  <si>
    <t>徐子蕊</t>
  </si>
  <si>
    <t>何奕瑜</t>
  </si>
  <si>
    <t>范文昱</t>
  </si>
  <si>
    <t>张誉腾</t>
  </si>
  <si>
    <t>佛山市顺德区勒流西华小学</t>
  </si>
  <si>
    <t>朱漫桐</t>
  </si>
  <si>
    <t>谢誉维 张楚欣</t>
  </si>
  <si>
    <t>洪瑞谦</t>
  </si>
  <si>
    <t>易蓝月</t>
  </si>
  <si>
    <t>谭梓瑄</t>
  </si>
  <si>
    <t>张靖媛</t>
  </si>
  <si>
    <t>郭振楠</t>
  </si>
  <si>
    <t>梁皓然</t>
  </si>
  <si>
    <t>辛思宜</t>
  </si>
  <si>
    <t>赖梓垚</t>
  </si>
  <si>
    <t>蓝雯馨</t>
  </si>
  <si>
    <t>佛山市顺德区伦教熹涌陈佐乾纪念学校</t>
  </si>
  <si>
    <t>曹芷瑶</t>
  </si>
  <si>
    <t>吴兆明 卢志佳</t>
  </si>
  <si>
    <t>佛山市顺德区容桂泰安小学</t>
  </si>
  <si>
    <t>操文超</t>
  </si>
  <si>
    <t>欧卡娜 彭彩凤</t>
  </si>
  <si>
    <t>梁程禧</t>
  </si>
  <si>
    <t>岳洁如 廖晓莹</t>
  </si>
  <si>
    <t>王晓晴</t>
  </si>
  <si>
    <t>伍俊熙</t>
  </si>
  <si>
    <t>付剑一</t>
  </si>
  <si>
    <t>谭晓婷</t>
  </si>
  <si>
    <t>陈韦廷</t>
  </si>
  <si>
    <t>佛山市顺德区陈村镇勒竹小学</t>
  </si>
  <si>
    <t>周子航</t>
  </si>
  <si>
    <t>车春桃</t>
  </si>
  <si>
    <t>佛山市顺德区伦教培教小学</t>
  </si>
  <si>
    <t>谭雨生</t>
  </si>
  <si>
    <t>张翠红 温振宇</t>
  </si>
  <si>
    <t>佛山市顺德区容桂容山小学</t>
  </si>
  <si>
    <t>谢泳馨</t>
  </si>
  <si>
    <t>王洁 陈宝仪</t>
  </si>
  <si>
    <t>周子亮</t>
  </si>
  <si>
    <t>宋欣怡 冯艳青</t>
  </si>
  <si>
    <t>佛山市第一小学</t>
  </si>
  <si>
    <t>周慧欣</t>
  </si>
  <si>
    <t>霍敏华</t>
  </si>
  <si>
    <t>赵一航</t>
  </si>
  <si>
    <t>周雅柔</t>
  </si>
  <si>
    <t>陆家俊</t>
  </si>
  <si>
    <t>郭俊贤</t>
  </si>
  <si>
    <t>易诗媛</t>
  </si>
  <si>
    <t>谢雨诗</t>
  </si>
  <si>
    <t>林志其 沈开滟</t>
  </si>
  <si>
    <t>闫一博</t>
  </si>
  <si>
    <t>彭韦力 王玲</t>
  </si>
  <si>
    <t>刘舒菡</t>
  </si>
  <si>
    <t>陈玥熹</t>
  </si>
  <si>
    <t>胡睿</t>
  </si>
  <si>
    <t>方钰涵</t>
  </si>
  <si>
    <t>陈子桐</t>
  </si>
  <si>
    <t>林恩而</t>
  </si>
  <si>
    <t xml:space="preserve">张秀香 </t>
  </si>
  <si>
    <t>黄冠钦</t>
  </si>
  <si>
    <t>佛山市顺德区北滘镇西滘小学</t>
  </si>
  <si>
    <t>肖煜峰</t>
  </si>
  <si>
    <t>李燕妮 朱秋韵</t>
  </si>
  <si>
    <t>佛山市顺德区华南师范大学附属北滘学校</t>
  </si>
  <si>
    <t>刘书影</t>
  </si>
  <si>
    <t>廖宝莹 张颖森</t>
  </si>
  <si>
    <t>廖誉熙</t>
  </si>
  <si>
    <t>罗昭梅 龙兆忠</t>
  </si>
  <si>
    <t>欧诗晨</t>
  </si>
  <si>
    <t>陈思翰</t>
  </si>
  <si>
    <t>佛山市顺德区伦教小学</t>
  </si>
  <si>
    <t>卢雨萱</t>
  </si>
  <si>
    <t>区雪容 陈小凤</t>
  </si>
  <si>
    <t>黄心瑶</t>
  </si>
  <si>
    <t>吕梓彤</t>
  </si>
  <si>
    <t>袁怡煊</t>
  </si>
  <si>
    <t>吕朗欣 蔡淑如</t>
  </si>
  <si>
    <t>佛山市顺德区玉成小学</t>
  </si>
  <si>
    <t>吕行</t>
  </si>
  <si>
    <t>李婉欣 丁川岚</t>
  </si>
  <si>
    <t>朱黄骏宇</t>
  </si>
  <si>
    <t>彭梓萱</t>
  </si>
  <si>
    <t>谢诗睿</t>
  </si>
  <si>
    <t>陈小雄 卓楚舒</t>
  </si>
  <si>
    <t>陈雅林</t>
  </si>
  <si>
    <t>庞泽宇</t>
  </si>
  <si>
    <t>邱子妤</t>
  </si>
  <si>
    <t>韦敏妍</t>
  </si>
  <si>
    <t>朱秋韵 李燕妮</t>
  </si>
  <si>
    <t>曾诺熙</t>
  </si>
  <si>
    <t>王梓潼</t>
  </si>
  <si>
    <t>伍芊浔</t>
  </si>
  <si>
    <t>李析悉</t>
  </si>
  <si>
    <t>邹坤融</t>
  </si>
  <si>
    <t>姚飞鹏 何佩芝</t>
  </si>
  <si>
    <t>李佩琳</t>
  </si>
  <si>
    <t>左婉玉 吴兆明</t>
  </si>
  <si>
    <t>梁钰翎</t>
  </si>
  <si>
    <t>林炳江 左婉玉</t>
  </si>
  <si>
    <t>曾可欣</t>
  </si>
  <si>
    <t>佛山市顺德区容桂小黄圃小学</t>
  </si>
  <si>
    <t>谭祖铭</t>
  </si>
  <si>
    <t>江海超 关汉朗</t>
  </si>
  <si>
    <t>李梓宁</t>
  </si>
  <si>
    <t>吴卓宸</t>
  </si>
  <si>
    <t>王丹丹 丁川岚</t>
  </si>
  <si>
    <t>佛山市南海区桂城街道文翰小学</t>
  </si>
  <si>
    <t>李昕窈</t>
  </si>
  <si>
    <t>喻婧怡 谢玮茵</t>
  </si>
  <si>
    <t>刘铠慈</t>
  </si>
  <si>
    <t>吴思语</t>
  </si>
  <si>
    <t>赵晨曦</t>
  </si>
  <si>
    <t>赖思彤</t>
  </si>
  <si>
    <t>杨皓</t>
  </si>
  <si>
    <t>张梓瑶</t>
  </si>
  <si>
    <t>莫袁忠</t>
  </si>
  <si>
    <t>吴宇正</t>
  </si>
  <si>
    <t>张靖佳</t>
  </si>
  <si>
    <t>裴子恩</t>
  </si>
  <si>
    <t>王书怡</t>
  </si>
  <si>
    <t>粟修桓</t>
  </si>
  <si>
    <t>佛山市顺德区富教小学</t>
  </si>
  <si>
    <t>林梓嫣</t>
  </si>
  <si>
    <t>陈泗凯 欧阳永晃</t>
  </si>
  <si>
    <t>何欣庭</t>
  </si>
  <si>
    <t>周靖琳</t>
  </si>
  <si>
    <t>佛山市高明区第一中学附属小学</t>
  </si>
  <si>
    <t>龙向君</t>
  </si>
  <si>
    <t>李莉</t>
  </si>
  <si>
    <t>何玥</t>
  </si>
  <si>
    <t>叶俊贤</t>
  </si>
  <si>
    <t>黄健豪</t>
  </si>
  <si>
    <t>李战秋</t>
  </si>
  <si>
    <t>陈敏婷 欧阳晓萍</t>
  </si>
  <si>
    <t>佛山市顺德区光辉小学</t>
  </si>
  <si>
    <t>林泳瑶</t>
  </si>
  <si>
    <t>邓舒尹 罗建勇</t>
  </si>
  <si>
    <t>刘思杰</t>
  </si>
  <si>
    <t>邓秀哲</t>
  </si>
  <si>
    <t>陈慧芯</t>
  </si>
  <si>
    <t>李信宏</t>
  </si>
  <si>
    <t>李梓涵</t>
  </si>
  <si>
    <t>陈泓宇</t>
  </si>
  <si>
    <t>沈晓珊 曹锐雯</t>
  </si>
  <si>
    <t>曾卓莹</t>
  </si>
  <si>
    <t>宋欣怡 许桦音</t>
  </si>
  <si>
    <t>陈雨轩</t>
  </si>
  <si>
    <t>吕星辉</t>
  </si>
  <si>
    <t>梁智杰</t>
  </si>
  <si>
    <t>李利花 黄志荣</t>
  </si>
  <si>
    <t>佛山市顺德区龙江东海小学</t>
  </si>
  <si>
    <t>李侨晞</t>
  </si>
  <si>
    <t>陈焕瑶 谭淑惠</t>
  </si>
  <si>
    <t>黄智</t>
  </si>
  <si>
    <t>何健浩</t>
  </si>
  <si>
    <t>罗卓诗</t>
  </si>
  <si>
    <t>伦键雅</t>
  </si>
  <si>
    <t>陈小雄 李文莹</t>
  </si>
  <si>
    <t> 董可欣</t>
  </si>
  <si>
    <t>邓傅友</t>
  </si>
  <si>
    <t>张子丰</t>
  </si>
  <si>
    <t>苏宇轩</t>
  </si>
  <si>
    <t>卢映竹</t>
  </si>
  <si>
    <t>王洁</t>
  </si>
  <si>
    <t>严柏熙</t>
  </si>
  <si>
    <t>佛山市同济小学花园校区</t>
  </si>
  <si>
    <t>李雨晴</t>
  </si>
  <si>
    <t>黄丽萍</t>
  </si>
  <si>
    <t>欧启元</t>
  </si>
  <si>
    <t>姜芊羽</t>
  </si>
  <si>
    <t>邱睿鹏</t>
  </si>
  <si>
    <t>曾国伟</t>
  </si>
  <si>
    <t>吴思颖</t>
  </si>
  <si>
    <t>梁芷茵</t>
  </si>
  <si>
    <t>陈峻熙</t>
  </si>
  <si>
    <t>陈小雄 黄志群</t>
  </si>
  <si>
    <t>王雨轩</t>
  </si>
  <si>
    <t>卢梦蝶</t>
  </si>
  <si>
    <t>刘子云</t>
  </si>
  <si>
    <t>伍雨姗</t>
  </si>
  <si>
    <t>周晓君</t>
  </si>
  <si>
    <t>霍凯同</t>
  </si>
  <si>
    <t>麦嘉宇</t>
  </si>
  <si>
    <t>刘城峻</t>
  </si>
  <si>
    <t>马建宏</t>
  </si>
  <si>
    <t>冯柏毅</t>
  </si>
  <si>
    <t>冯艳青 宋欣怡</t>
  </si>
  <si>
    <t>佛山市顺德区杏坛中心小学</t>
  </si>
  <si>
    <t>陈俐利</t>
  </si>
  <si>
    <t>甘鹏 伍顺燕</t>
  </si>
  <si>
    <t>刘一泽</t>
  </si>
  <si>
    <t>彭韦力 李玲玲</t>
  </si>
  <si>
    <t>杨昕隆</t>
  </si>
  <si>
    <t>朱映颖</t>
  </si>
  <si>
    <t>梁文茵</t>
  </si>
  <si>
    <t>何嘉轩</t>
  </si>
  <si>
    <t>佛山市顺德区均安中心小学</t>
  </si>
  <si>
    <t>林辰锘</t>
  </si>
  <si>
    <t>陈广成 肖玮</t>
  </si>
  <si>
    <t>曾子桐</t>
  </si>
  <si>
    <t>唐楚俊</t>
  </si>
  <si>
    <t>梁思琦</t>
  </si>
  <si>
    <t>孔宪升</t>
  </si>
  <si>
    <t>梁正源</t>
  </si>
  <si>
    <t>马紫筠 陈倩媚</t>
  </si>
  <si>
    <t>王睿煊</t>
  </si>
  <si>
    <t>潘秀灵</t>
  </si>
  <si>
    <t>佛山市顺德区北滘镇碧江小学</t>
  </si>
  <si>
    <t>何思淇</t>
  </si>
  <si>
    <t>陈思妍 朱君文</t>
  </si>
  <si>
    <t>李雨瑶</t>
  </si>
  <si>
    <t>李明珊</t>
  </si>
  <si>
    <t>郭丽娟 谢小红</t>
  </si>
  <si>
    <t>陈泽平</t>
  </si>
  <si>
    <t>苏绮玲</t>
  </si>
  <si>
    <t>郑昕昊</t>
  </si>
  <si>
    <t>佛山市禅城区黎涌小学</t>
  </si>
  <si>
    <t>何俊朗</t>
  </si>
  <si>
    <t>霍燕萍</t>
  </si>
  <si>
    <t>李宸</t>
  </si>
  <si>
    <t>吴丹 李宇</t>
  </si>
  <si>
    <t>伦健斌</t>
  </si>
  <si>
    <t>陈小雄 林容英</t>
  </si>
  <si>
    <t>苏卓辉</t>
  </si>
  <si>
    <t>李兆楷</t>
  </si>
  <si>
    <t>李沁柠</t>
  </si>
  <si>
    <t>邓晓燃</t>
  </si>
  <si>
    <t>刘俊扬</t>
  </si>
  <si>
    <t>王亦涵</t>
  </si>
  <si>
    <t>钟智博</t>
  </si>
  <si>
    <t>余思熠</t>
  </si>
  <si>
    <t xml:space="preserve">张翠红 </t>
  </si>
  <si>
    <t>杨浩颖</t>
  </si>
  <si>
    <t>佛山市南海里水双语实验学校</t>
  </si>
  <si>
    <t>周涛</t>
  </si>
  <si>
    <t>游晓彤 张凤微</t>
  </si>
  <si>
    <t>李文茵</t>
  </si>
  <si>
    <t>何梓熙</t>
  </si>
  <si>
    <t>高宇骏</t>
  </si>
  <si>
    <t>佛山市禅城区奇槎小学</t>
  </si>
  <si>
    <t>梁博皓</t>
  </si>
  <si>
    <t>邓燕玲 郑育佳</t>
  </si>
  <si>
    <t>佛山市南海区大沥镇城南小学</t>
  </si>
  <si>
    <t>郑峻熙</t>
  </si>
  <si>
    <t>胡颖芬 蔡佳佳</t>
  </si>
  <si>
    <t>苏勇才</t>
  </si>
  <si>
    <t>佛山市南海区里水镇金溪小学</t>
  </si>
  <si>
    <t>曾健烜</t>
  </si>
  <si>
    <t>黎嘉明 蔡嘉欣</t>
  </si>
  <si>
    <t>杜诗荧</t>
  </si>
  <si>
    <t>李文卓</t>
  </si>
  <si>
    <t>何欢怡</t>
  </si>
  <si>
    <t>周彦 林楚纯</t>
  </si>
  <si>
    <t>梁梓洋</t>
  </si>
  <si>
    <t>林秋楠</t>
  </si>
  <si>
    <t>邵培轩</t>
  </si>
  <si>
    <t>夏江南</t>
  </si>
  <si>
    <t>庞芷希</t>
  </si>
  <si>
    <t>佛山市禅城区张槎中心小学</t>
  </si>
  <si>
    <t>杨燕捷</t>
  </si>
  <si>
    <t>黄莹 廖璐斯</t>
  </si>
  <si>
    <t>洪健杰</t>
  </si>
  <si>
    <t>游晓彤 莫娇</t>
  </si>
  <si>
    <t>黄建浩</t>
  </si>
  <si>
    <t>潘尚言</t>
  </si>
  <si>
    <t>杨乐汐</t>
  </si>
  <si>
    <t>邹睿轩</t>
  </si>
  <si>
    <t>张云溪</t>
  </si>
  <si>
    <t>覃梓芯</t>
  </si>
  <si>
    <t>陈小凤 梁志梅</t>
  </si>
  <si>
    <t>陈玥彤</t>
  </si>
  <si>
    <t>麦昊玮</t>
  </si>
  <si>
    <t>王姿涵</t>
  </si>
  <si>
    <t>麦沅冰</t>
  </si>
  <si>
    <t>潘依蓉</t>
  </si>
  <si>
    <t>陈小雄 林丽娴</t>
  </si>
  <si>
    <t>黄逍然</t>
  </si>
  <si>
    <t>周恵芳 周丽坤</t>
  </si>
  <si>
    <t>蔡俊杰</t>
  </si>
  <si>
    <t>陈思妤</t>
  </si>
  <si>
    <t>劳嘉铭</t>
  </si>
  <si>
    <t>喻婧怡 陈海茵</t>
  </si>
  <si>
    <t>胡梓骞</t>
  </si>
  <si>
    <t xml:space="preserve">黄日瑞 </t>
  </si>
  <si>
    <t>陈俊杰</t>
  </si>
  <si>
    <t>温可瑜</t>
  </si>
  <si>
    <t>李利花 黄振道</t>
  </si>
  <si>
    <t>祝晓勇</t>
  </si>
  <si>
    <t>佛山市顺德区容桂小学</t>
  </si>
  <si>
    <t>邓楷彦</t>
  </si>
  <si>
    <t>杨咏仪 金云</t>
  </si>
  <si>
    <t>佛山市第二十五小学</t>
  </si>
  <si>
    <t>邓锦欣</t>
  </si>
  <si>
    <t>蔡凯萍 陈惠妍</t>
  </si>
  <si>
    <t>佛山市南海区大沥镇中心小学</t>
  </si>
  <si>
    <t>杨煜森</t>
  </si>
  <si>
    <t>沈伟绪 林淑慧</t>
  </si>
  <si>
    <t>常城</t>
  </si>
  <si>
    <t>苏艳 朱倩</t>
  </si>
  <si>
    <t>佛山市顺德区东逸湾实验学校（小学部）</t>
  </si>
  <si>
    <t>田哲涛</t>
  </si>
  <si>
    <t>郭焕儿 陈巧强</t>
  </si>
  <si>
    <t>谭震宇</t>
  </si>
  <si>
    <t>刘恋</t>
  </si>
  <si>
    <t>黄俊毅</t>
  </si>
  <si>
    <t>陈小凤 区雪容</t>
  </si>
  <si>
    <t>佛山市顺德区西山小学</t>
  </si>
  <si>
    <t>陈楷欣</t>
  </si>
  <si>
    <t>林美珍 朱胤安</t>
  </si>
  <si>
    <t>白志昂</t>
  </si>
  <si>
    <t>刘颖敏 林敏</t>
  </si>
  <si>
    <t>佛山市顺德区本原小学</t>
  </si>
  <si>
    <t>刘师中</t>
  </si>
  <si>
    <t>黄小燕 曹麟光</t>
  </si>
  <si>
    <t>佛山市顺德养正学校</t>
  </si>
  <si>
    <t>王竣立</t>
  </si>
  <si>
    <t>李嘉琳 彭珊</t>
  </si>
  <si>
    <t>佛山市顺德区陈村镇梁钊林纪念小学</t>
  </si>
  <si>
    <t>张雨轩</t>
  </si>
  <si>
    <t>符耀文 吉丹</t>
  </si>
  <si>
    <t>佛山市顺德区光华小学</t>
  </si>
  <si>
    <t>陈衍豫</t>
  </si>
  <si>
    <t>黄群桃 罗肖芝</t>
  </si>
  <si>
    <t>李嘉明</t>
  </si>
  <si>
    <t>吴卓铃</t>
  </si>
  <si>
    <t>苏永恒</t>
  </si>
  <si>
    <t>佛山市顺德区北滘镇朝亮小学</t>
  </si>
  <si>
    <t>胡研成</t>
  </si>
  <si>
    <t>伍思慧 肖平兴</t>
  </si>
  <si>
    <t>田子昂</t>
  </si>
  <si>
    <t>孙雅薇</t>
  </si>
  <si>
    <t>邓梓韬</t>
  </si>
  <si>
    <t>梁晓阳</t>
  </si>
  <si>
    <t>林家彤</t>
  </si>
  <si>
    <t>冯贯杰</t>
  </si>
  <si>
    <t>梁翠婷 马嘉碧</t>
  </si>
  <si>
    <t>曾杰鸣</t>
  </si>
  <si>
    <t>区乐瑶</t>
  </si>
  <si>
    <t>谢沛桓</t>
  </si>
  <si>
    <t>陈泽熙</t>
  </si>
  <si>
    <t>郭铟茹</t>
  </si>
  <si>
    <t>罗昭梅 潘民华</t>
  </si>
  <si>
    <t>林嘉烨</t>
  </si>
  <si>
    <t>王子安</t>
  </si>
  <si>
    <t>李婷 廖杏侨</t>
  </si>
  <si>
    <t>佛山市顺德区龙江镇华东小学</t>
  </si>
  <si>
    <t>吴健铭</t>
  </si>
  <si>
    <t>秦玛丽 陈少欢</t>
  </si>
  <si>
    <t>欧晓柔</t>
  </si>
  <si>
    <t>李曼琪</t>
  </si>
  <si>
    <t>毛俊贤</t>
  </si>
  <si>
    <t>佛山市禅城区绿景小学</t>
  </si>
  <si>
    <t>邢梓源</t>
  </si>
  <si>
    <t>李红叶</t>
  </si>
  <si>
    <t>何建聪</t>
  </si>
  <si>
    <t>胡颖芬 林凌志</t>
  </si>
  <si>
    <t>邵致远</t>
  </si>
  <si>
    <t>袁子阳</t>
  </si>
  <si>
    <t>雷小艳 郝丽娜</t>
  </si>
  <si>
    <t>潘韦烨</t>
  </si>
  <si>
    <t>陈姿贝</t>
  </si>
  <si>
    <t>吴艳霞 黄少燕</t>
  </si>
  <si>
    <t>梁瀚旭</t>
  </si>
  <si>
    <t>陈颖韬</t>
  </si>
  <si>
    <t>彭瑞良</t>
  </si>
  <si>
    <t>李亦龙</t>
  </si>
  <si>
    <t>曹秉睿</t>
  </si>
  <si>
    <t>梁洁茹</t>
  </si>
  <si>
    <t>邹艺瑜</t>
  </si>
  <si>
    <t>林晓姗</t>
  </si>
  <si>
    <t>佛山市三水区冠华小学</t>
  </si>
  <si>
    <t>卢冠言</t>
  </si>
  <si>
    <t>陈碧霞 植春香</t>
  </si>
  <si>
    <t>伍芷岚</t>
  </si>
  <si>
    <t>杨金莉</t>
  </si>
  <si>
    <t>陈灵熙</t>
  </si>
  <si>
    <t>周彦 张楚彬</t>
  </si>
  <si>
    <t>梁静瑶</t>
  </si>
  <si>
    <t>李铭棉</t>
  </si>
  <si>
    <t>郑聿璇</t>
  </si>
  <si>
    <t>莫峻宁</t>
  </si>
  <si>
    <t>方卓睿</t>
  </si>
  <si>
    <t>董浩宇</t>
  </si>
  <si>
    <t>程海怡</t>
  </si>
  <si>
    <t>余恩泽</t>
  </si>
  <si>
    <t>苏艳 陈庆辉</t>
  </si>
  <si>
    <t>符紫萱</t>
  </si>
  <si>
    <t>罗梓轩</t>
  </si>
  <si>
    <t>吴泳棋</t>
  </si>
  <si>
    <t>梁承晋</t>
  </si>
  <si>
    <t>黄圣仪</t>
  </si>
  <si>
    <t>陈誉天</t>
  </si>
  <si>
    <t>卢锴波</t>
  </si>
  <si>
    <t>陈垲莹</t>
  </si>
  <si>
    <t>杨志勇</t>
  </si>
  <si>
    <t>杨雄钦</t>
  </si>
  <si>
    <t>周柏宇</t>
  </si>
  <si>
    <t>黄恩婷</t>
  </si>
  <si>
    <t>钟承江 谢莲娣</t>
  </si>
  <si>
    <t>梁洛然</t>
  </si>
  <si>
    <t>谭婉晴</t>
  </si>
  <si>
    <t>苏梓琪</t>
  </si>
  <si>
    <t>赖承煜</t>
  </si>
  <si>
    <t>肖亮媛 关桂芬</t>
  </si>
  <si>
    <t>曹译</t>
  </si>
  <si>
    <t>林敏 周雪花</t>
  </si>
  <si>
    <t>饶子禹</t>
  </si>
  <si>
    <t>梁展瑶</t>
  </si>
  <si>
    <t>杨沛诺</t>
  </si>
  <si>
    <t>邱永祥</t>
  </si>
  <si>
    <t>罗尚正</t>
  </si>
  <si>
    <t>梁子朗</t>
  </si>
  <si>
    <t>李语瞳</t>
  </si>
  <si>
    <t>方智睿</t>
  </si>
  <si>
    <t>冯子涵</t>
  </si>
  <si>
    <t>赵佳颖</t>
  </si>
  <si>
    <t>边雅捷</t>
  </si>
  <si>
    <t>王静嘉</t>
  </si>
  <si>
    <t>区雪容 梁志梅</t>
  </si>
  <si>
    <t>刘梓琪</t>
  </si>
  <si>
    <t>张皓轩</t>
  </si>
  <si>
    <t>肖亮媛 方静文</t>
  </si>
  <si>
    <t>陈丰</t>
  </si>
  <si>
    <t>佛山市南海区桂城街道桂江小学</t>
  </si>
  <si>
    <t>刘子昂</t>
  </si>
  <si>
    <t>张启明</t>
  </si>
  <si>
    <t>潘铠晴</t>
  </si>
  <si>
    <t>区智睿</t>
  </si>
  <si>
    <t>朱诗涵</t>
  </si>
  <si>
    <t>李凯欣</t>
  </si>
  <si>
    <t>王语涵</t>
  </si>
  <si>
    <t>潘志毅</t>
  </si>
  <si>
    <t>吴乐滢</t>
  </si>
  <si>
    <t>李紫菡</t>
  </si>
  <si>
    <t>何妍希</t>
  </si>
  <si>
    <t>黄以茜</t>
  </si>
  <si>
    <t>贺俊杰</t>
  </si>
  <si>
    <t>郭乐瑶</t>
  </si>
  <si>
    <t>魏晨凯</t>
  </si>
  <si>
    <t>梁毅同</t>
  </si>
  <si>
    <t>麦智晴</t>
  </si>
  <si>
    <t>潘嘉键</t>
  </si>
  <si>
    <t>苏宣灿</t>
  </si>
  <si>
    <t>黎美琳</t>
  </si>
  <si>
    <t>邱盛毅</t>
  </si>
  <si>
    <t>何忠鸿</t>
  </si>
  <si>
    <t>施乐熙</t>
  </si>
  <si>
    <t>刘嘉铭</t>
  </si>
  <si>
    <t>马婉晴</t>
  </si>
  <si>
    <t>曾宇鑫</t>
  </si>
  <si>
    <t>佛山市顺德区容桂容边小学</t>
  </si>
  <si>
    <t>杨凯钧</t>
  </si>
  <si>
    <t>蓝丽婵 温婕</t>
  </si>
  <si>
    <t>管泓钧</t>
  </si>
  <si>
    <t>杨咏仪 李秋香</t>
  </si>
  <si>
    <t>庄瑞雪</t>
  </si>
  <si>
    <t>梁谨程</t>
  </si>
  <si>
    <t>肖亮媛 冯达姬</t>
  </si>
  <si>
    <t>孙昕妍</t>
  </si>
  <si>
    <t>吴桂竹 郑少真</t>
  </si>
  <si>
    <t>周明毅</t>
  </si>
  <si>
    <t>周其昌</t>
  </si>
  <si>
    <t>刘刚睿</t>
  </si>
  <si>
    <t>李嘉琪</t>
  </si>
  <si>
    <t>林泽熙</t>
  </si>
  <si>
    <t>卢可</t>
  </si>
  <si>
    <t>李灏阳</t>
  </si>
  <si>
    <t>冯嘉杰 陈广成</t>
  </si>
  <si>
    <t>龙宇琛</t>
  </si>
  <si>
    <t>彭奕澜</t>
  </si>
  <si>
    <t>傅航</t>
  </si>
  <si>
    <t>戴昕雅</t>
  </si>
  <si>
    <t>梁宜晖</t>
  </si>
  <si>
    <t>谭佳颖</t>
  </si>
  <si>
    <t>余景淳</t>
  </si>
  <si>
    <t>李中瀚</t>
  </si>
  <si>
    <t>莫永睿</t>
  </si>
  <si>
    <t>徐铸兴</t>
  </si>
  <si>
    <t>李成旭</t>
  </si>
  <si>
    <t>杜楚仪</t>
  </si>
  <si>
    <t>麦婉惠 何淑琼</t>
  </si>
  <si>
    <t>廖艺轩</t>
  </si>
  <si>
    <t>张钧愉</t>
  </si>
  <si>
    <t>苏倬彬</t>
  </si>
  <si>
    <t>韦哲益</t>
  </si>
  <si>
    <t>黄启宏</t>
  </si>
  <si>
    <t>卢俊燃</t>
  </si>
  <si>
    <t>李玥瑶</t>
  </si>
  <si>
    <t>陈子奇</t>
  </si>
  <si>
    <t>梁晓莹</t>
  </si>
  <si>
    <t>韦雅旋</t>
  </si>
  <si>
    <t>梁浩然</t>
  </si>
  <si>
    <t>邵悦谦</t>
  </si>
  <si>
    <t>涂虓楠</t>
  </si>
  <si>
    <t>陈小雄 谢维燕</t>
  </si>
  <si>
    <t>余昊略</t>
  </si>
  <si>
    <t>黎嘉明 甘小丽</t>
  </si>
  <si>
    <t>谢璟雯</t>
  </si>
  <si>
    <t>郭晓桦</t>
  </si>
  <si>
    <t>莘睿祺</t>
  </si>
  <si>
    <t>陈汝婷 张坚鑫</t>
  </si>
  <si>
    <t>时煜翔</t>
  </si>
  <si>
    <t>徐霖喆</t>
  </si>
  <si>
    <t>胡明业</t>
  </si>
  <si>
    <t>张俊语</t>
  </si>
  <si>
    <t>吴华圣</t>
  </si>
  <si>
    <t>于骐玮</t>
  </si>
  <si>
    <t>成月明</t>
  </si>
  <si>
    <t>周杰洋</t>
  </si>
  <si>
    <t>陈俞霖</t>
  </si>
  <si>
    <t>陈伟龙</t>
  </si>
  <si>
    <t>周雪花 刘颖敏</t>
  </si>
  <si>
    <t>纪智栋</t>
  </si>
  <si>
    <t>何璟涵</t>
  </si>
  <si>
    <t>劳玥琦</t>
  </si>
  <si>
    <t>佛山市南海区狮山镇博爱第一小学</t>
  </si>
  <si>
    <t>郝珊</t>
  </si>
  <si>
    <t xml:space="preserve">曾家欣 </t>
  </si>
  <si>
    <t>宁沁瑜</t>
  </si>
  <si>
    <t>李燕妮 陈晓颖</t>
  </si>
  <si>
    <t>何芯蕾</t>
  </si>
  <si>
    <t>邹恒</t>
  </si>
  <si>
    <t>陈右贤</t>
  </si>
  <si>
    <t>杜文铄</t>
  </si>
  <si>
    <t>林谦</t>
  </si>
  <si>
    <t>冯玮彬</t>
  </si>
  <si>
    <t>林韵扬</t>
  </si>
  <si>
    <t>廖梓泓</t>
  </si>
  <si>
    <t>何家成</t>
  </si>
  <si>
    <t>陈海欣</t>
  </si>
  <si>
    <t>绍子珊</t>
  </si>
  <si>
    <t>陈思雅</t>
  </si>
  <si>
    <t>叶雨婷</t>
  </si>
  <si>
    <t>刘李珊子</t>
  </si>
  <si>
    <t>郭诗韵</t>
  </si>
  <si>
    <t>严信霏</t>
  </si>
  <si>
    <t>陈小雄 朱龙祥</t>
  </si>
  <si>
    <t>高铭楠</t>
  </si>
  <si>
    <t>陈柏晶</t>
  </si>
  <si>
    <t>欧阳俊泽</t>
  </si>
  <si>
    <t>黎嘉明 陈舒婷</t>
  </si>
  <si>
    <t>曹馨婷</t>
  </si>
  <si>
    <t>欧俊毅</t>
  </si>
  <si>
    <t>梁育铭</t>
  </si>
  <si>
    <t>梁愽乐</t>
  </si>
  <si>
    <t>陈嘉信</t>
  </si>
  <si>
    <t>梁玘</t>
  </si>
  <si>
    <t>钟小蛮</t>
  </si>
  <si>
    <t>麦韵晴</t>
  </si>
  <si>
    <t>黄奕晖</t>
  </si>
  <si>
    <t>甄灿健 高琦</t>
  </si>
  <si>
    <t>陈文俊</t>
  </si>
  <si>
    <t>陈少欢 周健梅</t>
  </si>
  <si>
    <t>杨诗瑶</t>
  </si>
  <si>
    <t>陈少欢 廖槟强</t>
  </si>
  <si>
    <t>谢昊哲</t>
  </si>
  <si>
    <t>罗宏宇 邓湖伟</t>
  </si>
  <si>
    <t>梁赏乐</t>
  </si>
  <si>
    <t>黄圳广</t>
  </si>
  <si>
    <t>许桦音 宋欣怡</t>
  </si>
  <si>
    <t>邓晓阳</t>
  </si>
  <si>
    <t>卢文涛</t>
  </si>
  <si>
    <t>王珑焱</t>
  </si>
  <si>
    <t>胡靖轩</t>
  </si>
  <si>
    <t>关咏芯</t>
  </si>
  <si>
    <t>王思蕊</t>
  </si>
  <si>
    <t>黄昊然</t>
  </si>
  <si>
    <t>罗昭梅 邝凯仪</t>
  </si>
  <si>
    <t>肖智宸</t>
  </si>
  <si>
    <t>黄子玹</t>
  </si>
  <si>
    <t>杨羽奇</t>
  </si>
  <si>
    <t>曾安琦</t>
  </si>
  <si>
    <t>陈雅媛</t>
  </si>
  <si>
    <t>禤兴霖</t>
  </si>
  <si>
    <t>彭晞瑜</t>
  </si>
  <si>
    <t>陈梦琦</t>
  </si>
  <si>
    <t>唐子航</t>
  </si>
  <si>
    <t>邓旭彤</t>
  </si>
  <si>
    <t>邓卓然</t>
  </si>
  <si>
    <t>刘炜怡</t>
  </si>
  <si>
    <t>安浩宇</t>
  </si>
  <si>
    <t>刘忆晨</t>
  </si>
  <si>
    <t>周子滢</t>
  </si>
  <si>
    <t>孔泳心</t>
  </si>
  <si>
    <t>卢柏彤</t>
  </si>
  <si>
    <t>梁诗雅</t>
  </si>
  <si>
    <t>钟紫涵</t>
  </si>
  <si>
    <t>陈锐军</t>
  </si>
  <si>
    <t>何咏妍</t>
  </si>
  <si>
    <t>陈思羽</t>
  </si>
  <si>
    <t>常昊然</t>
  </si>
  <si>
    <t>赵璟旸</t>
  </si>
  <si>
    <t>陈雍杰</t>
  </si>
  <si>
    <t>魏敏</t>
  </si>
  <si>
    <t>周芷漾</t>
  </si>
  <si>
    <t>雷小艳 陈国权</t>
  </si>
  <si>
    <t>佛山市南海区西樵镇第五小学</t>
  </si>
  <si>
    <t>李欣桐</t>
  </si>
  <si>
    <t xml:space="preserve">丁志群 </t>
  </si>
  <si>
    <t>佛山市南海区西樵镇太平小学</t>
  </si>
  <si>
    <t>钟智勇</t>
  </si>
  <si>
    <t>张飞拥 成良贵</t>
  </si>
  <si>
    <t>李翼美</t>
  </si>
  <si>
    <t>陈可欣</t>
  </si>
  <si>
    <t>金雅婷</t>
  </si>
  <si>
    <t>胡雨熙</t>
  </si>
  <si>
    <t>梁晴韵</t>
  </si>
  <si>
    <t>朱芷叶</t>
  </si>
  <si>
    <t>萧韵蕊</t>
  </si>
  <si>
    <t>吴俊熹</t>
  </si>
  <si>
    <t>余博雅</t>
  </si>
  <si>
    <t>魏粤豪</t>
  </si>
  <si>
    <t>黄筠博</t>
  </si>
  <si>
    <t>佛山市第九小学</t>
  </si>
  <si>
    <t>邱楚焕</t>
  </si>
  <si>
    <t>陈小洁 钟佩颖</t>
  </si>
  <si>
    <t>梁青沐</t>
  </si>
  <si>
    <t>朱鑫媛</t>
  </si>
  <si>
    <t>卢嘉濠</t>
  </si>
  <si>
    <t>赵翔宇</t>
  </si>
  <si>
    <t>陈泺钒</t>
  </si>
  <si>
    <t>许宸铭</t>
  </si>
  <si>
    <t>佛山市南海区九江镇儒林第一小学</t>
  </si>
  <si>
    <t>卢施言</t>
  </si>
  <si>
    <t xml:space="preserve">黄振川 </t>
  </si>
  <si>
    <t>李思妍</t>
  </si>
  <si>
    <t>李子悠</t>
  </si>
  <si>
    <t>符耀文 欧家豪</t>
  </si>
  <si>
    <t>苏敬翔</t>
  </si>
  <si>
    <t>黎炫德</t>
  </si>
  <si>
    <t>廖宝莹 刘雅芳</t>
  </si>
  <si>
    <t>范思明</t>
  </si>
  <si>
    <t>谢雨彤</t>
  </si>
  <si>
    <t>陈学彬</t>
  </si>
  <si>
    <t>易灵薇</t>
  </si>
  <si>
    <t>卢炫兆</t>
  </si>
  <si>
    <t>罗嘉豪</t>
  </si>
  <si>
    <t>许松涛</t>
  </si>
  <si>
    <t>翁皓骏</t>
  </si>
  <si>
    <t>潘倚楠</t>
  </si>
  <si>
    <t>占晨飞</t>
  </si>
  <si>
    <t>苏梓谦</t>
  </si>
  <si>
    <t>林思妤</t>
  </si>
  <si>
    <t>陈柔静</t>
  </si>
  <si>
    <t>陈熹瑶</t>
  </si>
  <si>
    <t>佛山市南海区里水镇和顺小学</t>
  </si>
  <si>
    <t>王梓漫</t>
  </si>
  <si>
    <t>郭碧容</t>
  </si>
  <si>
    <t>梁紫慧</t>
  </si>
  <si>
    <t>练志恒</t>
  </si>
  <si>
    <t>胡宏淏</t>
  </si>
  <si>
    <t>黄艺涵</t>
  </si>
  <si>
    <t>韦翔哲</t>
  </si>
  <si>
    <t>曾韦逸</t>
  </si>
  <si>
    <t>覃国饶</t>
  </si>
  <si>
    <t>符耀文 云星杰</t>
  </si>
  <si>
    <t>袁志邦</t>
  </si>
  <si>
    <t>古昱旻</t>
  </si>
  <si>
    <t>陈泗凯 冯业祥</t>
  </si>
  <si>
    <t>方中燃</t>
  </si>
  <si>
    <t>吴伟桥</t>
  </si>
  <si>
    <t>罗昭梅 洪绮文</t>
  </si>
  <si>
    <t>谭琳</t>
  </si>
  <si>
    <t>苏俊烨</t>
  </si>
  <si>
    <t>陈泽煜</t>
  </si>
  <si>
    <t>梁子泳</t>
  </si>
  <si>
    <t>吴锦天</t>
  </si>
  <si>
    <t>林洛瑶</t>
  </si>
  <si>
    <t>封盛嘉</t>
  </si>
  <si>
    <t>李思瑶</t>
  </si>
  <si>
    <t>关浩铭</t>
  </si>
  <si>
    <t>吴骏贤</t>
  </si>
  <si>
    <t>彭杰炜</t>
  </si>
  <si>
    <t>朱泽权</t>
  </si>
  <si>
    <t>臧梓萱</t>
  </si>
  <si>
    <t>童书豪</t>
  </si>
  <si>
    <t>郭芷呈</t>
  </si>
  <si>
    <t>佛山市顺德区勒流光大小学</t>
  </si>
  <si>
    <t>李富楷</t>
  </si>
  <si>
    <t>钟生辉 何灿章</t>
  </si>
  <si>
    <t>佛山市顺德区勒流梁季彝纪念学校</t>
  </si>
  <si>
    <t>黄星胜</t>
  </si>
  <si>
    <t>伍敏静 廖少峰</t>
  </si>
  <si>
    <t>张颢蓝</t>
  </si>
  <si>
    <t>李姗</t>
  </si>
  <si>
    <t>黄国枝 陈少欢</t>
  </si>
  <si>
    <t>禤振鹏</t>
  </si>
  <si>
    <t>麦颖琳</t>
  </si>
  <si>
    <t>孔欣彤</t>
  </si>
  <si>
    <t>黎晨曦</t>
  </si>
  <si>
    <t>唐慧盈</t>
  </si>
  <si>
    <t>文枝华</t>
  </si>
  <si>
    <t>付馨悦</t>
  </si>
  <si>
    <t>陈柔心 欧阳秀红</t>
  </si>
  <si>
    <t>麦雨轩</t>
  </si>
  <si>
    <t>陈炯华</t>
  </si>
  <si>
    <t>梁炫星</t>
  </si>
  <si>
    <t>陈小雄 郑清凤</t>
  </si>
  <si>
    <t>甘俊</t>
  </si>
  <si>
    <t>李俊恩</t>
  </si>
  <si>
    <t>朱紫萌</t>
  </si>
  <si>
    <t>梁吉娅 邓子晴</t>
  </si>
  <si>
    <t>陈泳钰</t>
  </si>
  <si>
    <t>邓欣芸</t>
  </si>
  <si>
    <t>谭晓琼</t>
  </si>
  <si>
    <t>麦伊霖</t>
  </si>
  <si>
    <t>郑子健</t>
  </si>
  <si>
    <t>张楚轩</t>
  </si>
  <si>
    <t>张泽</t>
  </si>
  <si>
    <t>黄俊杰</t>
  </si>
  <si>
    <t>陈纪铭</t>
  </si>
  <si>
    <t>冼祺聪</t>
  </si>
  <si>
    <t>李卓尧</t>
  </si>
  <si>
    <t>黄子铨</t>
  </si>
  <si>
    <t>庄沁菲</t>
  </si>
  <si>
    <t>廖镇涛</t>
  </si>
  <si>
    <t>罗昭梅 吴丽真</t>
  </si>
  <si>
    <t>叶梓裕</t>
  </si>
  <si>
    <t>肖韵南</t>
  </si>
  <si>
    <t>谭宜欣</t>
  </si>
  <si>
    <t>何佳沁</t>
  </si>
  <si>
    <t>欧阳欣怡</t>
  </si>
  <si>
    <t>佛山市顺德区云路小学</t>
  </si>
  <si>
    <t>余羽凡</t>
  </si>
  <si>
    <t>李晨</t>
  </si>
  <si>
    <t>何盈莹</t>
  </si>
  <si>
    <t>柳媛曦</t>
  </si>
  <si>
    <t>李敏琪</t>
  </si>
  <si>
    <t>周梓轩</t>
  </si>
  <si>
    <t>覃凯镁</t>
  </si>
  <si>
    <t>吴峥</t>
  </si>
  <si>
    <t>麦俊森</t>
  </si>
  <si>
    <t>林文炜</t>
  </si>
  <si>
    <t>唐湘粤</t>
  </si>
  <si>
    <t>蒙珮懿</t>
  </si>
  <si>
    <t>宋静好</t>
  </si>
  <si>
    <t>郑可</t>
  </si>
  <si>
    <t>黄跃栋</t>
  </si>
  <si>
    <t>戴海怡</t>
  </si>
  <si>
    <t>佛山市顺德区勒流育贤实验学校</t>
  </si>
  <si>
    <t>黄泳程</t>
  </si>
  <si>
    <t>陈少芬 谭健泰</t>
  </si>
  <si>
    <t>黄静瑶</t>
  </si>
  <si>
    <t>罗一淳</t>
  </si>
  <si>
    <t>郑烨晴</t>
  </si>
  <si>
    <t>张奕霏</t>
  </si>
  <si>
    <t>邓燕玲 林迪</t>
  </si>
  <si>
    <t>佛山市南海区大沥镇东秀小学</t>
  </si>
  <si>
    <t>陈小炫</t>
  </si>
  <si>
    <t>庞伟锋 陈婉颖</t>
  </si>
  <si>
    <t>贺子馨</t>
  </si>
  <si>
    <t>陈小雄 韦锦玲</t>
  </si>
  <si>
    <t>蔡子谦</t>
  </si>
  <si>
    <t>佛山市南海区里水镇里水小学</t>
  </si>
  <si>
    <t>叶振豪</t>
  </si>
  <si>
    <t xml:space="preserve">林凤霞 </t>
  </si>
  <si>
    <t>邓炎天</t>
  </si>
  <si>
    <t>魏辰辰</t>
  </si>
  <si>
    <t>杨依娜</t>
  </si>
  <si>
    <t>陈奕然</t>
  </si>
  <si>
    <t>谭国宇</t>
  </si>
  <si>
    <t>陈凯琪</t>
  </si>
  <si>
    <t>李梓萱</t>
  </si>
  <si>
    <t>何沂霖</t>
  </si>
  <si>
    <t>何沛谦</t>
  </si>
  <si>
    <t>郑博铭</t>
  </si>
  <si>
    <t>何泳瑶</t>
  </si>
  <si>
    <t>黄梓涵</t>
  </si>
  <si>
    <t>张梓骏</t>
  </si>
  <si>
    <t>易馨智</t>
  </si>
  <si>
    <t>李牧孜</t>
  </si>
  <si>
    <t>梁伟添</t>
  </si>
  <si>
    <t>陈禹同</t>
  </si>
  <si>
    <t>臧悦熳</t>
  </si>
  <si>
    <t>伍雅馨</t>
  </si>
  <si>
    <t>叶家喜</t>
  </si>
  <si>
    <t>佛山市顺德区本真未来学校</t>
  </si>
  <si>
    <t>粟博涵</t>
  </si>
  <si>
    <t>李小涵 黎钲潮</t>
  </si>
  <si>
    <t>任君泽</t>
  </si>
  <si>
    <t>苏敏如</t>
  </si>
  <si>
    <t>李利花 陈伟材</t>
  </si>
  <si>
    <t>周梓晨</t>
  </si>
  <si>
    <t>甄灿健 褥劲宝</t>
  </si>
  <si>
    <t>周子豪</t>
  </si>
  <si>
    <t>佛山市顺德区伦教鸡洲锡全小学</t>
  </si>
  <si>
    <t>李培政</t>
  </si>
  <si>
    <t>胡振杰 秦家琪</t>
  </si>
  <si>
    <t>漆凯涵</t>
  </si>
  <si>
    <t>温家钰</t>
  </si>
  <si>
    <t>袁宇晨</t>
  </si>
  <si>
    <t>杨笑妍</t>
  </si>
  <si>
    <t>周巧嫦 贺依恬</t>
  </si>
  <si>
    <t>张宇桓</t>
  </si>
  <si>
    <t>王思圆</t>
  </si>
  <si>
    <t>张竞文</t>
  </si>
  <si>
    <t>黎梓谦</t>
  </si>
  <si>
    <t>苏梓鑫</t>
  </si>
  <si>
    <t>余凯杰</t>
  </si>
  <si>
    <t>欧阳杰峰</t>
  </si>
  <si>
    <t>吴俊辉</t>
  </si>
  <si>
    <t>廖睿坚</t>
  </si>
  <si>
    <t>叶镈麟</t>
  </si>
  <si>
    <t>彭紫欣</t>
  </si>
  <si>
    <t>孔凡华 高琦</t>
  </si>
  <si>
    <t>江奕龙</t>
  </si>
  <si>
    <t>霍天予</t>
  </si>
  <si>
    <t>邓沛轩</t>
  </si>
  <si>
    <t>杨浩锦</t>
  </si>
  <si>
    <t>吴羿潼</t>
  </si>
  <si>
    <t>吴宏烨</t>
  </si>
  <si>
    <t>陈丽凤 何俊颖</t>
  </si>
  <si>
    <t>胡振杰 陈卫平</t>
  </si>
  <si>
    <t>黄芯仪</t>
  </si>
  <si>
    <t>葛子晴</t>
  </si>
  <si>
    <t>黄梓轩</t>
  </si>
  <si>
    <t xml:space="preserve">冼思岐 </t>
  </si>
  <si>
    <t>梁欣琪</t>
  </si>
  <si>
    <t xml:space="preserve">梁淑君 </t>
  </si>
  <si>
    <t>张茜媛</t>
  </si>
  <si>
    <t>佛山市高明区第一中学附属初中</t>
  </si>
  <si>
    <t>刘陈澳</t>
  </si>
  <si>
    <t>黄才成</t>
  </si>
  <si>
    <t>佛山市南海区里水旗峰初级中学</t>
  </si>
  <si>
    <t>陆思远</t>
  </si>
  <si>
    <t>熊炜 梁妙</t>
  </si>
  <si>
    <t>陈登宇</t>
  </si>
  <si>
    <t>尹佳兴</t>
  </si>
  <si>
    <t>易廷基</t>
  </si>
  <si>
    <t>聂清丽 叶丽如</t>
  </si>
  <si>
    <t>张鸿源</t>
  </si>
  <si>
    <t>梁妙 熊炜</t>
  </si>
  <si>
    <t>佛山市南海区里水镇里水初级中学</t>
  </si>
  <si>
    <t>冷秉韬</t>
  </si>
  <si>
    <t>吴楚钒 苏翠莹</t>
  </si>
  <si>
    <t>李伟斌</t>
  </si>
  <si>
    <t>沈宇轩</t>
  </si>
  <si>
    <t>叶丽如 阳琼</t>
  </si>
  <si>
    <t>广东碧桂园学校初中部</t>
  </si>
  <si>
    <t>叶星彤</t>
  </si>
  <si>
    <t>成月明 叶芸</t>
  </si>
  <si>
    <t>蒲宇轩</t>
  </si>
  <si>
    <t>池心怡</t>
  </si>
  <si>
    <t>佛山市南海区大沥镇盐步初级中学</t>
  </si>
  <si>
    <t>郭振中</t>
  </si>
  <si>
    <t>林冠君 黄敏</t>
  </si>
  <si>
    <t>黄奕曈</t>
  </si>
  <si>
    <t>江语</t>
  </si>
  <si>
    <t>赵樱惠</t>
  </si>
  <si>
    <t>佛山市南海区九江镇儒林初级中学</t>
  </si>
  <si>
    <t>李明格</t>
  </si>
  <si>
    <t xml:space="preserve">赖婷婷 </t>
  </si>
  <si>
    <t>佛山市顺德区陈村镇陈惠南纪念中学</t>
  </si>
  <si>
    <t>张蔓玲</t>
  </si>
  <si>
    <t>周晓彤 王紫莹</t>
  </si>
  <si>
    <t>王伊康</t>
  </si>
  <si>
    <t>李思思 吴楚钒</t>
  </si>
  <si>
    <t>佛山市顺德区陈村镇初级中学</t>
  </si>
  <si>
    <t>黎梓晴</t>
  </si>
  <si>
    <t>王高桂 叶媞芳</t>
  </si>
  <si>
    <t>黄宗胜</t>
  </si>
  <si>
    <t>李佳彤</t>
  </si>
  <si>
    <t>姚承林</t>
  </si>
  <si>
    <t>吴楚钒 李思思</t>
  </si>
  <si>
    <t>陈雨绮</t>
  </si>
  <si>
    <t>王高桂 莫彩珠</t>
  </si>
  <si>
    <t>邓城轩</t>
  </si>
  <si>
    <t>阳琼 聂清丽</t>
  </si>
  <si>
    <t>梁诗瑶</t>
  </si>
  <si>
    <t>阳琼 何海鹰</t>
  </si>
  <si>
    <t>卢乐熔</t>
  </si>
  <si>
    <t>成月明 叶丽婷</t>
  </si>
  <si>
    <t>郭俊熙</t>
  </si>
  <si>
    <t>周晓彤 潘海兰</t>
  </si>
  <si>
    <t>吕颖彤</t>
  </si>
  <si>
    <t>昌玥</t>
  </si>
  <si>
    <t>彭文奥</t>
  </si>
  <si>
    <t>佛山市三水区西南中学</t>
  </si>
  <si>
    <t>李晓桐</t>
  </si>
  <si>
    <t>卢秋玲</t>
  </si>
  <si>
    <t>张军</t>
  </si>
  <si>
    <t>佛山市三水区芦苞镇龙坡中学</t>
  </si>
  <si>
    <t>陈楚怡</t>
  </si>
  <si>
    <t>李志军</t>
  </si>
  <si>
    <t>植达</t>
  </si>
  <si>
    <t>佛山市顺德区勒流富安初级中学</t>
  </si>
  <si>
    <t>黄展辉</t>
  </si>
  <si>
    <t>俞智锦 肖秀芬</t>
  </si>
  <si>
    <t>梁铭宪</t>
  </si>
  <si>
    <t>俞智锦 罗芳</t>
  </si>
  <si>
    <t>黄雯茵</t>
  </si>
  <si>
    <t>云渝森</t>
  </si>
  <si>
    <t>阎宇铭</t>
  </si>
  <si>
    <t>俞智锦 谢剑峰</t>
  </si>
  <si>
    <t>李浩宇</t>
  </si>
  <si>
    <t>邓睿涵</t>
  </si>
  <si>
    <t>佛山市三水区白坭镇白坭中学</t>
  </si>
  <si>
    <t>冯博谦</t>
  </si>
  <si>
    <t>李志伟</t>
  </si>
  <si>
    <t>谭琬盈</t>
  </si>
  <si>
    <t>卢咏言</t>
  </si>
  <si>
    <t>刘佳明</t>
  </si>
  <si>
    <t>黄诗婷</t>
  </si>
  <si>
    <t>区家锋</t>
  </si>
  <si>
    <t>邓玉婷</t>
  </si>
  <si>
    <t>邓皓俊</t>
  </si>
  <si>
    <t>梁泳烯</t>
  </si>
  <si>
    <t>林俊轩</t>
  </si>
  <si>
    <t>陈思怡</t>
  </si>
  <si>
    <t>陈逊鸣</t>
  </si>
  <si>
    <t>张凤微 游晓彤</t>
  </si>
  <si>
    <t>梁兆君</t>
  </si>
  <si>
    <t>韩世界</t>
  </si>
  <si>
    <t>李宗宸</t>
  </si>
  <si>
    <t>杨欣芸</t>
  </si>
  <si>
    <t>俞智锦 熊健玲</t>
  </si>
  <si>
    <t>卢宇恒</t>
  </si>
  <si>
    <t>黄梓情</t>
  </si>
  <si>
    <t>汪文卿</t>
  </si>
  <si>
    <t>冯正钢</t>
  </si>
  <si>
    <t>何礼辰</t>
  </si>
  <si>
    <t>佛山市南海区大沥镇海北初级中学</t>
  </si>
  <si>
    <t>张雨珊</t>
  </si>
  <si>
    <t xml:space="preserve">邓国云 </t>
  </si>
  <si>
    <t>李欣蓝</t>
  </si>
  <si>
    <t>冯卓曦</t>
  </si>
  <si>
    <t>吴美迪</t>
  </si>
  <si>
    <t>蒋云婷</t>
  </si>
  <si>
    <t>俞智锦 朱冬晓</t>
  </si>
  <si>
    <t>王子佳</t>
  </si>
  <si>
    <t>曹晋荣</t>
  </si>
  <si>
    <t>王浩宇</t>
  </si>
  <si>
    <t>佛山市第十三届“小小科学家”中小学生科学实验活动结果名单（小机器人）</t>
    <phoneticPr fontId="7" type="noConversion"/>
  </si>
  <si>
    <t>佛山市第十三届“小小科学家”中小学生科学实验活动结果名单（人工智能编程）</t>
    <phoneticPr fontId="7" type="noConversion"/>
  </si>
  <si>
    <t>佛山市第十三届“小小科学家”中小学生科学实验活动结果名单（虚拟机器人）</t>
    <phoneticPr fontId="7" type="noConversion"/>
  </si>
  <si>
    <t>彭子真</t>
  </si>
  <si>
    <t>林翠霞 曾淑红</t>
  </si>
  <si>
    <t>余佳乐</t>
  </si>
  <si>
    <t>仇烷滢 张宝月</t>
  </si>
  <si>
    <t>潘璟</t>
  </si>
  <si>
    <t>陈佳璇 曾淑红</t>
  </si>
  <si>
    <t>周栩言</t>
  </si>
  <si>
    <t>谢晓文 冯诗韵</t>
  </si>
  <si>
    <t>吴思洋</t>
  </si>
  <si>
    <t>梁文龙 胡美燕</t>
  </si>
  <si>
    <t>李学洳</t>
  </si>
  <si>
    <t>曾晓君 李文生</t>
  </si>
  <si>
    <t>朱思烁</t>
  </si>
  <si>
    <t>区静梅 仇烷滢</t>
  </si>
  <si>
    <t>苏熠杰</t>
  </si>
  <si>
    <t>黎炳生 伍秀棠</t>
  </si>
  <si>
    <t>苏子龙</t>
  </si>
  <si>
    <t>黄艳红 薛国娴</t>
  </si>
  <si>
    <t>陈景培</t>
  </si>
  <si>
    <t>冯泳淇</t>
  </si>
  <si>
    <t>梁幸婷 钟文盈</t>
  </si>
  <si>
    <t>黄孝</t>
  </si>
  <si>
    <t>潘可悦 冼碧肖</t>
  </si>
  <si>
    <t>佛山市顺德区南华小学</t>
  </si>
  <si>
    <t>李安邦</t>
  </si>
  <si>
    <t>何盛枝 欧阳国佳</t>
  </si>
  <si>
    <t>易邓天</t>
  </si>
  <si>
    <t>刘诗敏 陈国权</t>
  </si>
  <si>
    <t>池皓轩</t>
  </si>
  <si>
    <t>刘诗敏 宋立敏</t>
  </si>
  <si>
    <t>张琳</t>
  </si>
  <si>
    <t>崔馨文 梁洁慧</t>
  </si>
  <si>
    <t>曹煜</t>
  </si>
  <si>
    <t>麦昌杰 杨秋娴</t>
  </si>
  <si>
    <t>邓彦芮</t>
  </si>
  <si>
    <t>杨秋娴 陈婉华</t>
  </si>
  <si>
    <t>黄祚栋</t>
  </si>
  <si>
    <t>钟飞燕</t>
  </si>
  <si>
    <t>郭俊皓</t>
  </si>
  <si>
    <t>莫逸灏</t>
  </si>
  <si>
    <t>肖翼宸</t>
  </si>
  <si>
    <t>任语晨</t>
  </si>
  <si>
    <t>梁慧珊 吴玉梅</t>
  </si>
  <si>
    <t>于谨睿</t>
  </si>
  <si>
    <t>关凤玲 何佩芝</t>
  </si>
  <si>
    <t>陈铭淇</t>
  </si>
  <si>
    <t>岑昱纬</t>
  </si>
  <si>
    <t>陈惠敏 郭文芳</t>
  </si>
  <si>
    <t>何芷筠</t>
  </si>
  <si>
    <t>李智敏 赖承栋</t>
  </si>
  <si>
    <t>郑煜翔</t>
  </si>
  <si>
    <t>蔡佳佳 林凌志</t>
  </si>
  <si>
    <t>王亦茹</t>
  </si>
  <si>
    <t>何绮颖</t>
  </si>
  <si>
    <t>林梓程</t>
  </si>
  <si>
    <t>蔡宇轩</t>
  </si>
  <si>
    <t>梁流发 梁勇发</t>
  </si>
  <si>
    <t>刘文杰</t>
  </si>
  <si>
    <t>李伟兰 伍结女</t>
  </si>
  <si>
    <t>陈婉华 麦昌杰</t>
  </si>
  <si>
    <t>罗梓琳</t>
  </si>
  <si>
    <t>霍敏华 曹海珊</t>
  </si>
  <si>
    <t>古昊天</t>
  </si>
  <si>
    <t>叶俊逸 林彦孜</t>
  </si>
  <si>
    <t>谢煦怡</t>
  </si>
  <si>
    <t>侯丽莹 马敏清</t>
  </si>
  <si>
    <t>张亦博</t>
  </si>
  <si>
    <t>庞琼倩</t>
  </si>
  <si>
    <t>焦语晨</t>
  </si>
  <si>
    <t>白子涵</t>
  </si>
  <si>
    <t>曾凡全 周健梅</t>
  </si>
  <si>
    <t>林炜皓</t>
  </si>
  <si>
    <t>连玲娜 陈颖凡</t>
  </si>
  <si>
    <t>卢嘉乐</t>
  </si>
  <si>
    <t>何智恒</t>
  </si>
  <si>
    <t>曾梓欣</t>
  </si>
  <si>
    <t>袁乐怡</t>
  </si>
  <si>
    <t>黎梓萌</t>
  </si>
  <si>
    <t>关智铭</t>
  </si>
  <si>
    <t>谭浩宸</t>
  </si>
  <si>
    <t>陈庆辉  朱倩</t>
  </si>
  <si>
    <t>林宇航</t>
  </si>
  <si>
    <t>吴俊宇</t>
  </si>
  <si>
    <t>梁敏华 麦雪梅</t>
  </si>
  <si>
    <t>钟雨琪</t>
  </si>
  <si>
    <t>陈鹏祖</t>
  </si>
  <si>
    <t>邓添文</t>
  </si>
  <si>
    <t>梁正轩</t>
  </si>
  <si>
    <t>孙智轩</t>
  </si>
  <si>
    <t>贾梦娟</t>
  </si>
  <si>
    <t>贾梓涵</t>
  </si>
  <si>
    <t>梁以梵</t>
  </si>
  <si>
    <t>田雅娟</t>
  </si>
  <si>
    <t>甘子轩</t>
  </si>
  <si>
    <t>张迅</t>
  </si>
  <si>
    <t>梁子浩</t>
  </si>
  <si>
    <t>许观来 李典</t>
  </si>
  <si>
    <t>温跃龙</t>
  </si>
  <si>
    <t>罗夏简 江兆林</t>
  </si>
  <si>
    <t>麦嘉浩</t>
  </si>
  <si>
    <t>张皓溯</t>
  </si>
  <si>
    <t>夏浩荣</t>
  </si>
  <si>
    <t>谢盛薪</t>
  </si>
  <si>
    <t>梁皓言</t>
  </si>
  <si>
    <t>温佩欣</t>
  </si>
  <si>
    <t>招婉文 宁靖</t>
  </si>
  <si>
    <t>牛怡程</t>
  </si>
  <si>
    <t>黄慧璇</t>
  </si>
  <si>
    <t>江昭阳</t>
  </si>
  <si>
    <t>黄敏弟 李健生</t>
  </si>
  <si>
    <t>佛山市禅城区冠华小学</t>
  </si>
  <si>
    <t>陈建旭</t>
  </si>
  <si>
    <t>李思贤</t>
  </si>
  <si>
    <t>陈希</t>
  </si>
  <si>
    <t>吴柔瑾 马添良</t>
  </si>
  <si>
    <t>刘芯语</t>
  </si>
  <si>
    <t>陈海茵 谢玮茵</t>
  </si>
  <si>
    <t>朱彦衡</t>
  </si>
  <si>
    <t>陈德洋</t>
  </si>
  <si>
    <t>张锦文</t>
  </si>
  <si>
    <t>廖晨希</t>
  </si>
  <si>
    <t>吴素华</t>
  </si>
  <si>
    <t>张国锋</t>
  </si>
  <si>
    <t>麦嘉萍 林丽华</t>
  </si>
  <si>
    <t>张睿森</t>
  </si>
  <si>
    <t>张莉铿 姚土养</t>
  </si>
  <si>
    <t>陈浩宇</t>
  </si>
  <si>
    <t>罗斌键</t>
  </si>
  <si>
    <t>曹锐雯 沈晓珊</t>
  </si>
  <si>
    <t>欧阳洛乐</t>
  </si>
  <si>
    <t>徐宇宸</t>
  </si>
  <si>
    <t>吴柔瑾 梁淑娟</t>
  </si>
  <si>
    <t>陈艺鑫</t>
  </si>
  <si>
    <t>李诗婷</t>
  </si>
  <si>
    <t>佛山市南海区西樵镇第四小学</t>
  </si>
  <si>
    <t>黄耿峰</t>
  </si>
  <si>
    <t>叶洪生 孔令臻</t>
  </si>
  <si>
    <t>李杰楠</t>
  </si>
  <si>
    <t>暨晓霞</t>
  </si>
  <si>
    <t>吴一铭</t>
  </si>
  <si>
    <t>陈卓烨</t>
  </si>
  <si>
    <t>黄素华</t>
  </si>
  <si>
    <t>羽翔鸿</t>
  </si>
  <si>
    <t>廖梓薇 沈开滟</t>
  </si>
  <si>
    <t>朱骁睿</t>
  </si>
  <si>
    <t>张莉铿 张楚彬</t>
  </si>
  <si>
    <t>张泳棋</t>
  </si>
  <si>
    <t>曾凡全 严冬花</t>
  </si>
  <si>
    <t>张浩宇</t>
  </si>
  <si>
    <t>周芷妍</t>
  </si>
  <si>
    <t>陈俊驰</t>
  </si>
  <si>
    <t>邓睿阳</t>
  </si>
  <si>
    <t>郑辰曦</t>
  </si>
  <si>
    <t>王一超</t>
  </si>
  <si>
    <t>佛山市三水区白坭镇中心小学</t>
  </si>
  <si>
    <t>谢浩辉</t>
  </si>
  <si>
    <t>罗敏霞 罗利梅</t>
  </si>
  <si>
    <t>庞乔曦</t>
  </si>
  <si>
    <t>章敏玲</t>
  </si>
  <si>
    <t>麦景铷</t>
  </si>
  <si>
    <t>叶铠谦</t>
  </si>
  <si>
    <t>李荣浩</t>
  </si>
  <si>
    <t>曾凡全 秦玛</t>
  </si>
  <si>
    <t>郑锦雯</t>
  </si>
  <si>
    <t>申入心</t>
  </si>
  <si>
    <t>李宇 黄智辉</t>
  </si>
  <si>
    <t>欧阳家宜</t>
  </si>
  <si>
    <t>佛山市高明区沧江中学附属小学</t>
  </si>
  <si>
    <t>谭皓睿</t>
  </si>
  <si>
    <t>朱仙梅 凌博</t>
  </si>
  <si>
    <t>佛山市高明区荷城街道西安小学</t>
  </si>
  <si>
    <t>张锦源</t>
  </si>
  <si>
    <t>谭宇玲</t>
  </si>
  <si>
    <t>莫怡</t>
  </si>
  <si>
    <t>余周睿</t>
  </si>
  <si>
    <t>杨锦鸿</t>
  </si>
  <si>
    <t>梁鸿昌</t>
  </si>
  <si>
    <t>龙昕颖</t>
  </si>
  <si>
    <t>吕欣禧</t>
  </si>
  <si>
    <t>罗小江 刘文娟</t>
  </si>
  <si>
    <t>莫子恒</t>
  </si>
  <si>
    <t>于千红 邓子晴</t>
  </si>
  <si>
    <t>苏采怡</t>
  </si>
  <si>
    <t>佛山市顺德区勒流江义小学</t>
  </si>
  <si>
    <t>向凌辉</t>
  </si>
  <si>
    <t>曹永新 郑洁</t>
  </si>
  <si>
    <t>覃展毅</t>
  </si>
  <si>
    <t>张莉铿 周彦</t>
  </si>
  <si>
    <t>蔡子勤</t>
  </si>
  <si>
    <t>关凤玲 胡邱萍</t>
  </si>
  <si>
    <t>潘逸妍</t>
  </si>
  <si>
    <t>罗昕梦</t>
  </si>
  <si>
    <t>植圣轩</t>
  </si>
  <si>
    <t>陈梓妍</t>
  </si>
  <si>
    <t>黎泽钜</t>
  </si>
  <si>
    <t>邓焯轩</t>
  </si>
  <si>
    <t>刘文娟 罗小江</t>
  </si>
  <si>
    <t>何倩涵</t>
  </si>
  <si>
    <t>梁熙然</t>
  </si>
  <si>
    <t>程祎莹</t>
  </si>
  <si>
    <t>刘恩琦</t>
  </si>
  <si>
    <t>冯泳婷</t>
  </si>
  <si>
    <t>曾凡全 李锦姬</t>
  </si>
  <si>
    <t>劳耀扬</t>
  </si>
  <si>
    <t>卓瑜璟</t>
  </si>
  <si>
    <t>蒋诗琪 王莎</t>
  </si>
  <si>
    <t>谭梓晴</t>
  </si>
  <si>
    <t>杨梓锋</t>
  </si>
  <si>
    <t>方艺婷</t>
  </si>
  <si>
    <t>陈少琴 何丽敏</t>
  </si>
  <si>
    <t>周婉彤</t>
  </si>
  <si>
    <t>李昱昶</t>
  </si>
  <si>
    <t>李清华</t>
  </si>
  <si>
    <t>方键舜</t>
  </si>
  <si>
    <t>祝允婷</t>
  </si>
  <si>
    <t>区文骏</t>
  </si>
  <si>
    <t>林翠霞 陈佳璇</t>
  </si>
  <si>
    <t>佛山市顺德区陈村镇大都小学</t>
  </si>
  <si>
    <t>朱东来</t>
  </si>
  <si>
    <t>何锦均 何晓君</t>
  </si>
  <si>
    <t>袁天奇</t>
  </si>
  <si>
    <t>薛竣熙</t>
  </si>
  <si>
    <t>何镇纬</t>
  </si>
  <si>
    <t>张蔚</t>
  </si>
  <si>
    <t>李俊韩</t>
  </si>
  <si>
    <t>杨铖睿</t>
  </si>
  <si>
    <t>黄烨城</t>
  </si>
  <si>
    <t>陈永健 曾小兵</t>
  </si>
  <si>
    <t>陈梓豪</t>
  </si>
  <si>
    <t>蓝蕴仪</t>
  </si>
  <si>
    <t>邱铭宇</t>
  </si>
  <si>
    <t>郑佳玲 陈奕君</t>
  </si>
  <si>
    <t>佛山市顺德区勒流稔海小学</t>
  </si>
  <si>
    <t>周子烨</t>
  </si>
  <si>
    <t>许婵芬 蔡绮男</t>
  </si>
  <si>
    <t>潘原隆</t>
  </si>
  <si>
    <t>陈雅丹 麦伟琪</t>
  </si>
  <si>
    <t>叶鑫亮</t>
  </si>
  <si>
    <t>李华</t>
  </si>
  <si>
    <t>曾凡全 廖杏芳</t>
  </si>
  <si>
    <t>李晋</t>
  </si>
  <si>
    <t>冯宥希</t>
  </si>
  <si>
    <t>庞生</t>
  </si>
  <si>
    <t>区蓝希</t>
  </si>
  <si>
    <t>冯志诚</t>
  </si>
  <si>
    <t>王嘉乐</t>
  </si>
  <si>
    <t>苏俊维</t>
  </si>
  <si>
    <t>梁洁琳 廖少峰</t>
  </si>
  <si>
    <t>董琳</t>
  </si>
  <si>
    <t>龚杨宸</t>
  </si>
  <si>
    <t>佛山市顺德区勒流上江小学</t>
  </si>
  <si>
    <t>陈名楷</t>
  </si>
  <si>
    <t>潘城 何宇聪</t>
  </si>
  <si>
    <t>罗一菲</t>
  </si>
  <si>
    <t>罗天娇</t>
  </si>
  <si>
    <t>胡倩瑜</t>
  </si>
  <si>
    <t>陈芷如</t>
  </si>
  <si>
    <t>佛山市南海区桂城街道灯湖第五小学</t>
  </si>
  <si>
    <t>郑博俊</t>
  </si>
  <si>
    <t>李玲芬</t>
  </si>
  <si>
    <t>莫真欢</t>
  </si>
  <si>
    <t>欧阳俊希</t>
  </si>
  <si>
    <t>梁恩恩</t>
  </si>
  <si>
    <t>官心怡</t>
  </si>
  <si>
    <t>谢景稀</t>
  </si>
  <si>
    <t>梁熙妤</t>
  </si>
  <si>
    <t>梁雨澄</t>
  </si>
  <si>
    <t>张莉铿 林楚纯</t>
  </si>
  <si>
    <t>崔瑜杨</t>
  </si>
  <si>
    <t>仇泓正</t>
  </si>
  <si>
    <t>佛山市顺德区容桂南环小学</t>
  </si>
  <si>
    <t>曾梓翼</t>
  </si>
  <si>
    <t>陈振华</t>
  </si>
  <si>
    <t>何世林</t>
  </si>
  <si>
    <t>吴柔瑾 陈小娟</t>
  </si>
  <si>
    <t>张博恒</t>
  </si>
  <si>
    <t>郭文芳 游伟明</t>
  </si>
  <si>
    <t>郑楚怡</t>
  </si>
  <si>
    <t>邓文博</t>
  </si>
  <si>
    <t>杨友健</t>
  </si>
  <si>
    <t>黎剑昕</t>
  </si>
  <si>
    <t>胡卓群</t>
  </si>
  <si>
    <t>黄瑞珍</t>
  </si>
  <si>
    <t>钟予乐</t>
  </si>
  <si>
    <t>罗沁言</t>
  </si>
  <si>
    <t>李其骏</t>
  </si>
  <si>
    <t>麦妙纯 吴丹敏</t>
  </si>
  <si>
    <t>杜浩贤</t>
  </si>
  <si>
    <t>徐梓涵</t>
  </si>
  <si>
    <t>张瑞平 胡文瑛</t>
  </si>
  <si>
    <t>曹嘉蓝</t>
  </si>
  <si>
    <t>王筱萱</t>
  </si>
  <si>
    <t>韩飞宇</t>
  </si>
  <si>
    <t>周子杰</t>
  </si>
  <si>
    <t>王瑞琳 杨夏平</t>
  </si>
  <si>
    <t>黎毅轩</t>
  </si>
  <si>
    <t>胥若萱</t>
  </si>
  <si>
    <t>陈静</t>
  </si>
  <si>
    <t>霍诗荧 劳艳雅</t>
  </si>
  <si>
    <t>区永熙</t>
  </si>
  <si>
    <t>李思恒</t>
  </si>
  <si>
    <t>黄俊菘</t>
  </si>
  <si>
    <t>林丽华 程小玲</t>
  </si>
  <si>
    <t>李豪添</t>
  </si>
  <si>
    <t>何锜迅</t>
  </si>
  <si>
    <t>邓喻辰</t>
  </si>
  <si>
    <t>佛山市南海区桂城街道怡海第五小学</t>
  </si>
  <si>
    <t>陈宇航</t>
  </si>
  <si>
    <t>李子晴 李蓝茵</t>
  </si>
  <si>
    <t>佛山市南海区狮山镇石碣小学</t>
  </si>
  <si>
    <t>袁秋媛</t>
  </si>
  <si>
    <t>梁悦卿</t>
  </si>
  <si>
    <t>杨裕桂</t>
  </si>
  <si>
    <t>何东晴</t>
  </si>
  <si>
    <t>马志花</t>
  </si>
  <si>
    <t>朱信科</t>
  </si>
  <si>
    <t>孙惠怡</t>
  </si>
  <si>
    <t>陈佩雯 彭凤妮</t>
  </si>
  <si>
    <t>陈思晴</t>
  </si>
  <si>
    <t>吴柔瑾 张雪</t>
  </si>
  <si>
    <t>龙琳林</t>
  </si>
  <si>
    <t>谈家良</t>
  </si>
  <si>
    <t>黎臻洋</t>
  </si>
  <si>
    <t>孟宸钰</t>
  </si>
  <si>
    <t>黄城文</t>
  </si>
  <si>
    <t>陈美君 韩晓云</t>
  </si>
  <si>
    <t>李煜扬</t>
  </si>
  <si>
    <t>陆梓元</t>
  </si>
  <si>
    <t>张诗楷</t>
  </si>
  <si>
    <t>陈尧尹</t>
  </si>
  <si>
    <t>吴振滔</t>
  </si>
  <si>
    <t>洪绮文 潘民华</t>
  </si>
  <si>
    <t>王绎凯</t>
  </si>
  <si>
    <t>梁雅沛</t>
  </si>
  <si>
    <t>梁铭升</t>
  </si>
  <si>
    <t>李兆开</t>
  </si>
  <si>
    <t>潘铭翊</t>
  </si>
  <si>
    <t>洪绮文 何钢浩</t>
  </si>
  <si>
    <t>陆晓彬</t>
  </si>
  <si>
    <t>林泽轩</t>
  </si>
  <si>
    <t>严俊熙</t>
  </si>
  <si>
    <t>杨哲宇</t>
  </si>
  <si>
    <t>周欣妍</t>
  </si>
  <si>
    <t>陈瑾锟</t>
  </si>
  <si>
    <t>潘文萱</t>
  </si>
  <si>
    <t>曾泳霖 华学周</t>
  </si>
  <si>
    <t>胡西西</t>
  </si>
  <si>
    <t>梁意乔</t>
  </si>
  <si>
    <t>卓梓炀</t>
  </si>
  <si>
    <t>李彩慧</t>
  </si>
  <si>
    <t>林晓靖</t>
  </si>
  <si>
    <t>刘文娟 麦婉惠</t>
  </si>
  <si>
    <t>佛山市顺德区陈村镇庄头小学</t>
  </si>
  <si>
    <t>罗煜轩</t>
  </si>
  <si>
    <t>朱燮锋 刘超明</t>
  </si>
  <si>
    <t>陈果</t>
  </si>
  <si>
    <t>钟生辉 张文标</t>
  </si>
  <si>
    <t>梁铭瑄</t>
  </si>
  <si>
    <t>丁若曦</t>
  </si>
  <si>
    <t>欧玉兰 黄艳平</t>
  </si>
  <si>
    <t>王绍宸</t>
  </si>
  <si>
    <t>霍嘉鸣 冯海斯</t>
  </si>
  <si>
    <t>陈宇哲</t>
  </si>
  <si>
    <t>詹家悦</t>
  </si>
  <si>
    <t>廖子莹</t>
  </si>
  <si>
    <t>洪绮文 欧阳光熙</t>
  </si>
  <si>
    <t>郭睿天</t>
  </si>
  <si>
    <t>关凤玲 蔡明辉</t>
  </si>
  <si>
    <t>欧阳芷希</t>
  </si>
  <si>
    <t>薛忍</t>
  </si>
  <si>
    <t>李墨轩</t>
  </si>
  <si>
    <t>翁娇 邹育梅</t>
  </si>
  <si>
    <t>莫朗锐</t>
  </si>
  <si>
    <t>王洁浩 严晓聪</t>
  </si>
  <si>
    <t>陈安钰</t>
  </si>
  <si>
    <t>马英轩</t>
  </si>
  <si>
    <t>黎晓璇</t>
  </si>
  <si>
    <t>罗静怡</t>
  </si>
  <si>
    <t>罗晓颖</t>
  </si>
  <si>
    <t>李筱筱</t>
  </si>
  <si>
    <t>梁芷嫣</t>
  </si>
  <si>
    <t>欧韵姸</t>
  </si>
  <si>
    <t>利熙彦</t>
  </si>
  <si>
    <t>彭楚桓</t>
  </si>
  <si>
    <t>简桂暖 王连花</t>
  </si>
  <si>
    <t>朱子安</t>
  </si>
  <si>
    <t>张琪琦 李少倩</t>
  </si>
  <si>
    <t>温志杰</t>
  </si>
  <si>
    <t>杨嘉俊</t>
  </si>
  <si>
    <t>何丞杰</t>
  </si>
  <si>
    <t>姚丽娟 梁培明</t>
  </si>
  <si>
    <t>朱晨语</t>
  </si>
  <si>
    <t>梅绮萍 陆彩凤</t>
  </si>
  <si>
    <t>彭君睿</t>
  </si>
  <si>
    <t>黄绮欢</t>
  </si>
  <si>
    <t>陈钰善</t>
  </si>
  <si>
    <t>卢睿</t>
  </si>
  <si>
    <t>罗芯语</t>
  </si>
  <si>
    <t>代文浩</t>
  </si>
  <si>
    <t>邓惠茹</t>
  </si>
  <si>
    <t>曾博学</t>
  </si>
  <si>
    <t>周宇燊</t>
  </si>
  <si>
    <t>冯诗韵 谢晓文</t>
  </si>
  <si>
    <t>李承禧</t>
  </si>
  <si>
    <t>陈泽浩</t>
  </si>
  <si>
    <t>梁绮娟 梁慧珊</t>
  </si>
  <si>
    <t>聂金良</t>
  </si>
  <si>
    <t>龙雨林</t>
  </si>
  <si>
    <t>陈奕君 谢燕婷</t>
  </si>
  <si>
    <t>廖柏曦</t>
  </si>
  <si>
    <t>洪绮文 罗昭梅</t>
  </si>
  <si>
    <t>王家洋</t>
  </si>
  <si>
    <t>邓博文</t>
  </si>
  <si>
    <t>马诺</t>
  </si>
  <si>
    <t>吴俊豪</t>
  </si>
  <si>
    <t>李可怡</t>
  </si>
  <si>
    <t>冯韦稀</t>
  </si>
  <si>
    <t>佛山市顺德龙江陈涌聚龙小学</t>
  </si>
  <si>
    <t>李昊宇</t>
  </si>
  <si>
    <t>陈碧仪</t>
  </si>
  <si>
    <t>吴逸扬</t>
  </si>
  <si>
    <t>闭汝璐</t>
  </si>
  <si>
    <t>冯诗韵 杜淑欢</t>
  </si>
  <si>
    <t>高睿思</t>
  </si>
  <si>
    <t>徐铭诺</t>
  </si>
  <si>
    <t>薛键恩</t>
  </si>
  <si>
    <t>招婉文 黄志荣</t>
  </si>
  <si>
    <t>邓浩朗</t>
  </si>
  <si>
    <t>刘程欣</t>
  </si>
  <si>
    <t>冯奕静</t>
  </si>
  <si>
    <t>黄宝谊 李健生</t>
  </si>
  <si>
    <t>张浩</t>
  </si>
  <si>
    <t>林俊宇</t>
  </si>
  <si>
    <t>刘可为</t>
  </si>
  <si>
    <t>潘靖林</t>
  </si>
  <si>
    <t>欧子霆</t>
  </si>
  <si>
    <t>吴玉梅 梁绮娟</t>
  </si>
  <si>
    <t>佛山市顺德区陈村镇石洲小学</t>
  </si>
  <si>
    <t>熊子宇</t>
  </si>
  <si>
    <t>卢楚莹</t>
  </si>
  <si>
    <t>黄蔼琳</t>
  </si>
  <si>
    <t>梁秀晨</t>
  </si>
  <si>
    <t>欧阳睿谦</t>
  </si>
  <si>
    <t>冯嘉杰  陈广成</t>
  </si>
  <si>
    <t>曾思琪</t>
  </si>
  <si>
    <t>何宇聪 潘城</t>
  </si>
  <si>
    <t>何晓君</t>
  </si>
  <si>
    <t>欧阳锦俊 伍趣君</t>
  </si>
  <si>
    <t>罗子涵</t>
  </si>
  <si>
    <t>兰博雅</t>
  </si>
  <si>
    <t>蔡文聪</t>
  </si>
  <si>
    <t>王兴平</t>
  </si>
  <si>
    <t>付天宇</t>
  </si>
  <si>
    <t>梁诗韵 吴泳锶</t>
  </si>
  <si>
    <t>李启越</t>
  </si>
  <si>
    <t>黄鑫杰</t>
  </si>
  <si>
    <t>陶永尚</t>
  </si>
  <si>
    <t>张爱佳</t>
  </si>
  <si>
    <t>招婉文 卢婉倩</t>
  </si>
  <si>
    <t>梁诗敏</t>
  </si>
  <si>
    <t>关凤玲 陈俊</t>
  </si>
  <si>
    <t>梁宇耀</t>
  </si>
  <si>
    <t>王茹萱</t>
  </si>
  <si>
    <t>梁佩仪</t>
  </si>
  <si>
    <t>李佳航</t>
  </si>
  <si>
    <t>魏子翔</t>
  </si>
  <si>
    <t>宋坤锐</t>
  </si>
  <si>
    <t>区博源</t>
  </si>
  <si>
    <t>邱时骏</t>
  </si>
  <si>
    <t>陈燚</t>
  </si>
  <si>
    <t>张裕明</t>
  </si>
  <si>
    <t>杨錱成</t>
  </si>
  <si>
    <t>任恒晨</t>
  </si>
  <si>
    <t>杨铭睿</t>
  </si>
  <si>
    <t>廖骅俊</t>
  </si>
  <si>
    <t>谢晓文 梁尚明</t>
  </si>
  <si>
    <t>胡誉炀</t>
  </si>
  <si>
    <t>蔡锦熙</t>
  </si>
  <si>
    <t>麦梓君</t>
  </si>
  <si>
    <t>廖志和 覃翠玲</t>
  </si>
  <si>
    <t>梁骏宇</t>
  </si>
  <si>
    <t>伍惠诗</t>
  </si>
  <si>
    <t>黄家睿</t>
  </si>
  <si>
    <t>杨启仁</t>
  </si>
  <si>
    <t>梁豪发</t>
  </si>
  <si>
    <t>徐睿聪</t>
  </si>
  <si>
    <t>王杰涛 黄仕燕</t>
  </si>
  <si>
    <t>林尚悦</t>
  </si>
  <si>
    <t>廖维庭</t>
  </si>
  <si>
    <t>李子煜</t>
  </si>
  <si>
    <t>何雨洁</t>
  </si>
  <si>
    <t>李天恩</t>
  </si>
  <si>
    <t>邱国轩</t>
  </si>
  <si>
    <t>何淑琼 刘文娟</t>
  </si>
  <si>
    <t>曾可昕</t>
  </si>
  <si>
    <t>陈奕楠</t>
  </si>
  <si>
    <t>罗皓轩</t>
  </si>
  <si>
    <t>赵志生</t>
  </si>
  <si>
    <t>廖依</t>
  </si>
  <si>
    <t>刘金鑫</t>
  </si>
  <si>
    <t>周沐尘</t>
  </si>
  <si>
    <t>段智新</t>
  </si>
  <si>
    <t>陈梓阳</t>
  </si>
  <si>
    <t>黄添友 崔秋萍</t>
  </si>
  <si>
    <t>曹鑫</t>
  </si>
  <si>
    <t>伍彦铿</t>
  </si>
  <si>
    <t>姚丽娟 杜艳芬</t>
  </si>
  <si>
    <t>赵楚楚</t>
  </si>
  <si>
    <t>温超惠</t>
  </si>
  <si>
    <t>林晓宇</t>
  </si>
  <si>
    <t>黄惠琴 徐丽娜</t>
  </si>
  <si>
    <t>余墨</t>
  </si>
  <si>
    <t>李鑫川</t>
  </si>
  <si>
    <t>申忠洹</t>
  </si>
  <si>
    <t>招婉文 李利花</t>
  </si>
  <si>
    <t>熊浩森</t>
  </si>
  <si>
    <t>潘俊烨</t>
  </si>
  <si>
    <t>刘芃扬</t>
  </si>
  <si>
    <t>陈彦儒</t>
  </si>
  <si>
    <t>王敬中</t>
  </si>
  <si>
    <t>李健生 黄敏弟</t>
  </si>
  <si>
    <t>叶珈瑜</t>
  </si>
  <si>
    <t>潘昌旺</t>
  </si>
  <si>
    <t>孙文博</t>
  </si>
  <si>
    <t>何婉婷</t>
  </si>
  <si>
    <t>王俊钧</t>
  </si>
  <si>
    <t>丁宁</t>
  </si>
  <si>
    <t>陆梓豪 冯丽娟</t>
  </si>
  <si>
    <t>佛山市顺德区龙江官田小学</t>
  </si>
  <si>
    <t>钟依琳</t>
  </si>
  <si>
    <t>黄经晴</t>
  </si>
  <si>
    <t>胡臻</t>
  </si>
  <si>
    <t>赖承泽</t>
  </si>
  <si>
    <t>高璟玟</t>
  </si>
  <si>
    <t>梁艺彤</t>
  </si>
  <si>
    <t>黄敏弟 黄宝谊</t>
  </si>
  <si>
    <t>欧浩枫</t>
  </si>
  <si>
    <t>林俏莹 邓琪敏</t>
  </si>
  <si>
    <t>汤芸菲</t>
  </si>
  <si>
    <t>黄睿曦</t>
  </si>
  <si>
    <t>潘芸熙</t>
  </si>
  <si>
    <t>梁豪兴</t>
  </si>
  <si>
    <t>陈馨怡</t>
  </si>
  <si>
    <t>吴睿晴</t>
  </si>
  <si>
    <t>曾家欣</t>
  </si>
  <si>
    <t>纪东勇</t>
  </si>
  <si>
    <t>冯宣萸</t>
  </si>
  <si>
    <t>伍嘉庆</t>
  </si>
  <si>
    <t>李宸睿</t>
  </si>
  <si>
    <t>何泓薪</t>
  </si>
  <si>
    <t>全紫芊</t>
  </si>
  <si>
    <t>张航</t>
  </si>
  <si>
    <t>李嘉轩</t>
  </si>
  <si>
    <t>廖志和 谭瑞燕</t>
  </si>
  <si>
    <t>廖柏淇</t>
  </si>
  <si>
    <t>廖志和 罗排牵</t>
  </si>
  <si>
    <t>李乐芸</t>
  </si>
  <si>
    <t>曾宇辰</t>
  </si>
  <si>
    <t>关凤玲 尚文珊</t>
  </si>
  <si>
    <t>梁添豪</t>
  </si>
  <si>
    <t>陈隽羲</t>
  </si>
  <si>
    <t>何梓华</t>
  </si>
  <si>
    <t>曾嘉惠</t>
  </si>
  <si>
    <t>梁诗柔</t>
  </si>
  <si>
    <t>佛山市惠景小学</t>
  </si>
  <si>
    <t>陈栩诺</t>
  </si>
  <si>
    <t>郑璐璐 何俊江</t>
  </si>
  <si>
    <t>王一诺</t>
  </si>
  <si>
    <t>黄梓均</t>
  </si>
  <si>
    <t>温梓杰</t>
  </si>
  <si>
    <t>叶祖生</t>
  </si>
  <si>
    <t>梁永博</t>
  </si>
  <si>
    <t>张语欣</t>
  </si>
  <si>
    <t>麦磬彤</t>
  </si>
  <si>
    <t>何俊杰</t>
  </si>
  <si>
    <t>王艺静</t>
  </si>
  <si>
    <t>雷子航</t>
  </si>
  <si>
    <t>廖小瑶 石亮</t>
  </si>
  <si>
    <t>蔡舜轩</t>
  </si>
  <si>
    <t>廖梓薇 林志其</t>
  </si>
  <si>
    <t>梁均萌</t>
  </si>
  <si>
    <t>苏伟盛</t>
  </si>
  <si>
    <t>黄柳明 陈时霖</t>
  </si>
  <si>
    <t>谭颖诗</t>
  </si>
  <si>
    <t>肖凯宇</t>
  </si>
  <si>
    <t>钟承江 陈贤婷</t>
  </si>
  <si>
    <t>温梓城</t>
  </si>
  <si>
    <t>黄予骏</t>
  </si>
  <si>
    <t>李莉 陈小洁</t>
  </si>
  <si>
    <t>何宇轩</t>
  </si>
  <si>
    <t>刘语萌</t>
  </si>
  <si>
    <t>叶皓希</t>
  </si>
  <si>
    <t>佛山市南海区九江镇中心小学</t>
  </si>
  <si>
    <t>周佳琪</t>
  </si>
  <si>
    <t>胡忠祥 肖国海</t>
  </si>
  <si>
    <t>赖梓欣</t>
  </si>
  <si>
    <t>胡玥</t>
  </si>
  <si>
    <t>蒋廷瑞</t>
  </si>
  <si>
    <t>麦子凇</t>
  </si>
  <si>
    <t>陶明鮶</t>
  </si>
  <si>
    <t>苏煜然</t>
  </si>
  <si>
    <t>黄子萱</t>
  </si>
  <si>
    <t>宋立敏 刘诗敏</t>
  </si>
  <si>
    <t>范曜玮</t>
  </si>
  <si>
    <t>郑子岳</t>
  </si>
  <si>
    <t>林文浚</t>
  </si>
  <si>
    <t>李欣健</t>
  </si>
  <si>
    <t>曾淑红 林翠霞</t>
  </si>
  <si>
    <t>梁善为</t>
  </si>
  <si>
    <t>陈玉珊</t>
  </si>
  <si>
    <t>程子欣</t>
  </si>
  <si>
    <t>冼碧肖 潘可悦</t>
  </si>
  <si>
    <t>徐芷晴</t>
  </si>
  <si>
    <t>许婵芬</t>
  </si>
  <si>
    <t>陈昀旸</t>
  </si>
  <si>
    <t>张翠红 吴旭荣</t>
  </si>
  <si>
    <t>杜启滔</t>
  </si>
  <si>
    <t>吴柔瑾 陈泳龙</t>
  </si>
  <si>
    <t>刘梓萌</t>
  </si>
  <si>
    <t>周凡雅</t>
  </si>
  <si>
    <t>梁洁慧 崔馨文</t>
  </si>
  <si>
    <t>陈俊熹</t>
  </si>
  <si>
    <t>吴婷</t>
  </si>
  <si>
    <t>袁梓扬</t>
  </si>
  <si>
    <t>刘彦熙</t>
  </si>
  <si>
    <t>莫缮光</t>
  </si>
  <si>
    <t>陈梓陶</t>
  </si>
  <si>
    <t>张宝怡</t>
  </si>
  <si>
    <t>张玥</t>
  </si>
  <si>
    <t>黄玉婷</t>
  </si>
  <si>
    <t>霍泳欣</t>
  </si>
  <si>
    <t>罗梓航</t>
  </si>
  <si>
    <t>吴柔瑾 郭寅光</t>
  </si>
  <si>
    <t>郑贝希</t>
  </si>
  <si>
    <t>蔡昊轩</t>
  </si>
  <si>
    <t>祝嘉熙</t>
  </si>
  <si>
    <t>黄杰秀 李月</t>
  </si>
  <si>
    <t>黄楚熠</t>
  </si>
  <si>
    <t>叶运楷</t>
  </si>
  <si>
    <t>陈卓琦</t>
  </si>
  <si>
    <t>胡文浩</t>
  </si>
  <si>
    <t>梁晋纲</t>
  </si>
  <si>
    <t>廖颖蒽</t>
  </si>
  <si>
    <t>郑少真 吴桂竹</t>
  </si>
  <si>
    <t>邱一诺</t>
  </si>
  <si>
    <t>方嘉祺</t>
  </si>
  <si>
    <t>罗淇</t>
  </si>
  <si>
    <t>张朝阳</t>
  </si>
  <si>
    <t>黄晓晴</t>
  </si>
  <si>
    <t>赖碧兰 李明慧</t>
  </si>
  <si>
    <t>罗宇灵</t>
  </si>
  <si>
    <t>李羽轩</t>
  </si>
  <si>
    <t>关关</t>
  </si>
  <si>
    <t>佛山市三水区西南街道北江小学</t>
  </si>
  <si>
    <t>陈柏桥</t>
  </si>
  <si>
    <t>周妍</t>
  </si>
  <si>
    <t>程凯琳</t>
  </si>
  <si>
    <t>张文潇</t>
  </si>
  <si>
    <t>林炫龙</t>
  </si>
  <si>
    <t>何梓轩</t>
  </si>
  <si>
    <t>胡美燕 梁文龙</t>
  </si>
  <si>
    <t>张艺淑</t>
  </si>
  <si>
    <t>梁绮娟 吴玉梅</t>
  </si>
  <si>
    <t>易智杰</t>
  </si>
  <si>
    <t>薛雅琪</t>
  </si>
  <si>
    <t>佛山市顺德区李介甫小学</t>
  </si>
  <si>
    <t>陈冠铭</t>
  </si>
  <si>
    <t>张创婷</t>
  </si>
  <si>
    <t>何俊哲</t>
  </si>
  <si>
    <t>黄腾裕</t>
  </si>
  <si>
    <t>陈建铭</t>
  </si>
  <si>
    <t>胡泽翔</t>
  </si>
  <si>
    <t>李秋香 杨咏仪</t>
  </si>
  <si>
    <t>苏尔衡</t>
  </si>
  <si>
    <t>黄宝艺</t>
  </si>
  <si>
    <t>梁诺熙</t>
  </si>
  <si>
    <t>刘炜泰</t>
  </si>
  <si>
    <t>俞嘉颖</t>
  </si>
  <si>
    <t>梁城铭</t>
  </si>
  <si>
    <t>刘汉林</t>
  </si>
  <si>
    <t>张永泓</t>
  </si>
  <si>
    <t>吴建成</t>
  </si>
  <si>
    <t>刘韵怡</t>
  </si>
  <si>
    <t>冷茹旭</t>
  </si>
  <si>
    <t>何羽希</t>
  </si>
  <si>
    <t>关凤玲 朱慧妍</t>
  </si>
  <si>
    <t>王予涵</t>
  </si>
  <si>
    <t>吴梓靖</t>
  </si>
  <si>
    <t>李紫涵</t>
  </si>
  <si>
    <t>邱思娴</t>
  </si>
  <si>
    <t>杨紫晴</t>
  </si>
  <si>
    <t>黎梓柔</t>
  </si>
  <si>
    <t>姚子堃</t>
  </si>
  <si>
    <t>左昊鹏</t>
  </si>
  <si>
    <t>曾延豪</t>
  </si>
  <si>
    <t>梁永江</t>
  </si>
  <si>
    <t>简润锵</t>
  </si>
  <si>
    <t>李璋一 刘婧</t>
  </si>
  <si>
    <t>佛山市南海区加美实验学校</t>
  </si>
  <si>
    <t>黄浩洋</t>
  </si>
  <si>
    <t>黄芷瑶</t>
  </si>
  <si>
    <t>吴桐宇</t>
  </si>
  <si>
    <t>李嘉泳 周郭旺</t>
  </si>
  <si>
    <t>张汝安</t>
  </si>
  <si>
    <t>李顺曦</t>
  </si>
  <si>
    <t>冯嘉杰 欧阳贺瑜</t>
  </si>
  <si>
    <t>张家明</t>
  </si>
  <si>
    <t>周敏祺</t>
  </si>
  <si>
    <t>钟生辉 卢培儿</t>
  </si>
  <si>
    <t>李羽桐</t>
  </si>
  <si>
    <t>黄蕴曦</t>
  </si>
  <si>
    <t>刘昊彬</t>
  </si>
  <si>
    <t>陈柏浠</t>
  </si>
  <si>
    <t>彭梓健</t>
  </si>
  <si>
    <t>钟千霈</t>
  </si>
  <si>
    <t>蔡佳佳 胡颖芬</t>
  </si>
  <si>
    <t>林妙桐</t>
  </si>
  <si>
    <t>聂晔</t>
  </si>
  <si>
    <t>彭洋 王晶晶</t>
  </si>
  <si>
    <t>汪子彧</t>
  </si>
  <si>
    <t>郭恩楷</t>
  </si>
  <si>
    <t>方书淮</t>
  </si>
  <si>
    <t>方川惠</t>
  </si>
  <si>
    <t>费梓涵</t>
  </si>
  <si>
    <t>李禹峰</t>
  </si>
  <si>
    <t>李轶彤</t>
  </si>
  <si>
    <t>苏剑红</t>
  </si>
  <si>
    <t>邓发曦</t>
  </si>
  <si>
    <t>蔡锦雄</t>
  </si>
  <si>
    <t>蔡锦宜</t>
  </si>
  <si>
    <t>何家喜</t>
  </si>
  <si>
    <t>谭慧萍</t>
  </si>
  <si>
    <t>张彬雄</t>
  </si>
  <si>
    <t>袁娅楠</t>
  </si>
  <si>
    <t>卢镜宏</t>
  </si>
  <si>
    <t>张璞</t>
  </si>
  <si>
    <t>唐乐潼</t>
  </si>
  <si>
    <t>邓超军</t>
  </si>
  <si>
    <t>张家钧</t>
  </si>
  <si>
    <t>雷雨琪</t>
  </si>
  <si>
    <t>陈锦冠</t>
  </si>
  <si>
    <t>郑海棣</t>
  </si>
  <si>
    <t>莫易璐辰</t>
  </si>
  <si>
    <t>陈嘉裕</t>
  </si>
  <si>
    <t>李浩维</t>
  </si>
  <si>
    <t>罗祖明</t>
  </si>
  <si>
    <t>贾若汐</t>
  </si>
  <si>
    <t>宋立敏 陈国权</t>
  </si>
  <si>
    <t>段明泽</t>
  </si>
  <si>
    <t>李尚兰 麦彩欢</t>
  </si>
  <si>
    <t>陈佩渝</t>
  </si>
  <si>
    <t>佛山市顺德区凤翔小学</t>
  </si>
  <si>
    <t>陈胤瑀</t>
  </si>
  <si>
    <t>黎健良 卢绮晴</t>
  </si>
  <si>
    <t>邓晴雯</t>
  </si>
  <si>
    <t>李晓淇</t>
  </si>
  <si>
    <t>黄玄烨</t>
  </si>
  <si>
    <t>彭秀雯</t>
  </si>
  <si>
    <t>廖志和 温冲</t>
  </si>
  <si>
    <t>林梓钰</t>
  </si>
  <si>
    <t>岑晓僮</t>
  </si>
  <si>
    <t>佛山市禅城区南庄镇中心小学</t>
  </si>
  <si>
    <t>梁颖霏</t>
  </si>
  <si>
    <t>苏田英 黄洁婷</t>
  </si>
  <si>
    <t>冯皓朗</t>
  </si>
  <si>
    <t>廖璐斯 黄莹</t>
  </si>
  <si>
    <t>谢盈莹</t>
  </si>
  <si>
    <t>郭晨曦</t>
  </si>
  <si>
    <t>欧阳晓滢</t>
  </si>
  <si>
    <t>李鑫晨</t>
  </si>
  <si>
    <t>邓涵谦</t>
  </si>
  <si>
    <t>黄志明 殷花雨</t>
  </si>
  <si>
    <t>梁曦文</t>
  </si>
  <si>
    <t>陈婉颖 余洪基</t>
  </si>
  <si>
    <t>文茜</t>
  </si>
  <si>
    <t>许紫琳</t>
  </si>
  <si>
    <t>梁昊信</t>
  </si>
  <si>
    <t>杨骐宇</t>
  </si>
  <si>
    <t>曾韵之</t>
  </si>
  <si>
    <t>何心仪</t>
  </si>
  <si>
    <t>刘子嘉</t>
  </si>
  <si>
    <t>杨昊</t>
  </si>
  <si>
    <t>梁益恒</t>
  </si>
  <si>
    <t>欧阳峻熙</t>
  </si>
  <si>
    <t>何思硕</t>
  </si>
  <si>
    <t>丘惠盈</t>
  </si>
  <si>
    <t>黎承睿</t>
  </si>
  <si>
    <t>张伟韬</t>
  </si>
  <si>
    <t>朱文博</t>
  </si>
  <si>
    <t>谢泳欣 黄洋妹</t>
  </si>
  <si>
    <t>林夏华</t>
  </si>
  <si>
    <t>赖良昊</t>
  </si>
  <si>
    <t>黎健良 王琼穗</t>
  </si>
  <si>
    <t>蔡梓城</t>
  </si>
  <si>
    <t>黎健良 刘奋芳</t>
  </si>
  <si>
    <t>龚东程</t>
  </si>
  <si>
    <t>周钰轩</t>
  </si>
  <si>
    <t>李欣瑶</t>
  </si>
  <si>
    <t>麦伟琪 陈雅丹</t>
  </si>
  <si>
    <t>梁皓玮</t>
  </si>
  <si>
    <t>李梓祯</t>
  </si>
  <si>
    <t>黄绍珉</t>
  </si>
  <si>
    <t>陆梓豪 陈少芬</t>
  </si>
  <si>
    <t>梁炜熙</t>
  </si>
  <si>
    <t>谭淇芬</t>
  </si>
  <si>
    <t>廖梓薇 刘保民</t>
  </si>
  <si>
    <t>左梓俊</t>
  </si>
  <si>
    <t>高琦 褥劲宝</t>
  </si>
  <si>
    <t>程就</t>
  </si>
  <si>
    <t>王均琳</t>
  </si>
  <si>
    <t>刘远彤</t>
  </si>
  <si>
    <t>彭煜城</t>
  </si>
  <si>
    <t>李祥荣</t>
  </si>
  <si>
    <t>李景欣</t>
  </si>
  <si>
    <t>聂辰炜</t>
  </si>
  <si>
    <t>柯胤鹏</t>
  </si>
  <si>
    <t>陈锋</t>
  </si>
  <si>
    <t>梁铭谦</t>
  </si>
  <si>
    <t>郭宇涵</t>
  </si>
  <si>
    <t>邓博涛</t>
  </si>
  <si>
    <t>欧阳梓晴</t>
  </si>
  <si>
    <t>欧阳秀红 陈柔心</t>
  </si>
  <si>
    <t>陈梓莹</t>
  </si>
  <si>
    <t>林伟胜 伍顺燕</t>
  </si>
  <si>
    <t>麦瀚升</t>
  </si>
  <si>
    <t>韩怡琳</t>
  </si>
  <si>
    <t>吴柔瑾 谭诗逸</t>
  </si>
  <si>
    <t>罗晓萱</t>
  </si>
  <si>
    <t>李泽慧</t>
  </si>
  <si>
    <t>林思含</t>
  </si>
  <si>
    <t>万逸凯</t>
  </si>
  <si>
    <t>崔榆锋</t>
  </si>
  <si>
    <t>余承晞</t>
  </si>
  <si>
    <t>余耀辉</t>
  </si>
  <si>
    <t>梁培坚</t>
  </si>
  <si>
    <t>李致熠</t>
  </si>
  <si>
    <t>李媛希</t>
  </si>
  <si>
    <t>廖惠敏</t>
  </si>
  <si>
    <t>李傲</t>
  </si>
  <si>
    <t>韦伊婷</t>
  </si>
  <si>
    <t>李晓殷</t>
  </si>
  <si>
    <t>石淑珍 万王豪</t>
  </si>
  <si>
    <t>曾柠乐</t>
  </si>
  <si>
    <t>古宇辰</t>
  </si>
  <si>
    <t>何子洋</t>
  </si>
  <si>
    <t>程小玲 麦嘉萍</t>
  </si>
  <si>
    <t>余珂颖</t>
  </si>
  <si>
    <t>赵强聪</t>
  </si>
  <si>
    <t>丁刘允熙</t>
  </si>
  <si>
    <t>郑佳玲 谢燕婷</t>
  </si>
  <si>
    <t>欧阳卓腾</t>
  </si>
  <si>
    <t>陈樟泽</t>
  </si>
  <si>
    <t>卢宝生 吴明玉</t>
  </si>
  <si>
    <t>王芊</t>
  </si>
  <si>
    <t>梁洁琳 郑荣耿</t>
  </si>
  <si>
    <t>陈灏彬</t>
  </si>
  <si>
    <t>邓晓靖</t>
  </si>
  <si>
    <t>覃语萱</t>
  </si>
  <si>
    <t>林琳</t>
  </si>
  <si>
    <t>李秋香 张嘉敏</t>
  </si>
  <si>
    <t>赵奕欣</t>
  </si>
  <si>
    <t>许欢</t>
  </si>
  <si>
    <t>郭俊祥</t>
  </si>
  <si>
    <t>周晓彤</t>
  </si>
  <si>
    <t>李奕涛</t>
  </si>
  <si>
    <t>邬新华 韩捷亨</t>
  </si>
  <si>
    <t>陈家祺</t>
  </si>
  <si>
    <t>何锶琪</t>
  </si>
  <si>
    <t>吴显晖</t>
  </si>
  <si>
    <t>赖金阳</t>
  </si>
  <si>
    <t>阮诣</t>
  </si>
  <si>
    <t>符宝文</t>
  </si>
  <si>
    <t>梁诗淇</t>
  </si>
  <si>
    <t>郑梓晖</t>
  </si>
  <si>
    <t>谭华乐</t>
  </si>
  <si>
    <t>黄伟涛</t>
  </si>
  <si>
    <t>卿毅虹</t>
  </si>
  <si>
    <t>莫思涵</t>
  </si>
  <si>
    <t>杨骐语</t>
  </si>
  <si>
    <t>李明达</t>
  </si>
  <si>
    <t>黎睿哲</t>
  </si>
  <si>
    <t>佛山市顺德区勒流东风小学</t>
  </si>
  <si>
    <t>伍均渟</t>
  </si>
  <si>
    <t>马悦晴 江丽君</t>
  </si>
  <si>
    <t>凌瑶</t>
  </si>
  <si>
    <t>张亦然</t>
  </si>
  <si>
    <t>楚思远</t>
  </si>
  <si>
    <t>潘斯楠</t>
  </si>
  <si>
    <t>侯晓楠</t>
  </si>
  <si>
    <t>彭彩凤 欧卡娜</t>
  </si>
  <si>
    <t>莫清岚</t>
  </si>
  <si>
    <t>梁芷晴</t>
  </si>
  <si>
    <t>霍文海</t>
  </si>
  <si>
    <t>徐罗宁</t>
  </si>
  <si>
    <t>夏雪桐</t>
  </si>
  <si>
    <t>刘宝岳</t>
  </si>
  <si>
    <t>谭皓文</t>
  </si>
  <si>
    <t>欧宇宸</t>
  </si>
  <si>
    <t>黄梓淇</t>
  </si>
  <si>
    <t>陈淼茵</t>
  </si>
  <si>
    <t>郭晨</t>
  </si>
  <si>
    <t>刘志强</t>
  </si>
  <si>
    <t>徐浩霆</t>
  </si>
  <si>
    <t>刘昕岳</t>
  </si>
  <si>
    <t>区静梅 张宝月</t>
  </si>
  <si>
    <t>黎思宇</t>
  </si>
  <si>
    <t>谢灏莹</t>
  </si>
  <si>
    <t>宾俣骅</t>
  </si>
  <si>
    <t>杨茗杰</t>
  </si>
  <si>
    <t>廖雯</t>
  </si>
  <si>
    <t>刘雅倩</t>
  </si>
  <si>
    <t>谭焯祺</t>
  </si>
  <si>
    <t>吴浩轩</t>
  </si>
  <si>
    <t>龚苑婷</t>
  </si>
  <si>
    <t>陈思函</t>
  </si>
  <si>
    <t>李嘉琳 陈平</t>
  </si>
  <si>
    <t>史绍辰</t>
  </si>
  <si>
    <t>李芷煣</t>
  </si>
  <si>
    <t>邱发阳</t>
  </si>
  <si>
    <t>陈锶瑜</t>
  </si>
  <si>
    <t>邱可欣</t>
  </si>
  <si>
    <t>佛山市禅城区石湾第一小学</t>
  </si>
  <si>
    <t>廖悦丞</t>
  </si>
  <si>
    <t>李尚锋 霍凯明</t>
  </si>
  <si>
    <t>王奕琳</t>
  </si>
  <si>
    <t>张家荣</t>
  </si>
  <si>
    <t>梁浩林</t>
  </si>
  <si>
    <t>肖嘉莹</t>
  </si>
  <si>
    <t>梁杰钧</t>
  </si>
  <si>
    <t>郭观梅</t>
  </si>
  <si>
    <t>黄丁馨</t>
  </si>
  <si>
    <t>容敏烨</t>
  </si>
  <si>
    <t>李俊翔</t>
  </si>
  <si>
    <t>黄可欣</t>
  </si>
  <si>
    <t>曾粤</t>
  </si>
  <si>
    <t>吴至轩</t>
  </si>
  <si>
    <t>曾筱雅</t>
  </si>
  <si>
    <t>陈伊伊</t>
  </si>
  <si>
    <t>黄雅思</t>
  </si>
  <si>
    <t>蔡岱瑾</t>
  </si>
  <si>
    <t>苏经桦</t>
  </si>
  <si>
    <t>杨建浩</t>
  </si>
  <si>
    <t>黎曦博</t>
  </si>
  <si>
    <t>陈天浠</t>
  </si>
  <si>
    <t>夏文波</t>
  </si>
  <si>
    <t>朱晓阳</t>
  </si>
  <si>
    <t>陈鹏宇</t>
  </si>
  <si>
    <t>马建宁</t>
  </si>
  <si>
    <t>袁嘉慧</t>
  </si>
  <si>
    <t>许晋翌</t>
  </si>
  <si>
    <t>招婉文 黄振道</t>
  </si>
  <si>
    <t>苏思恒</t>
  </si>
  <si>
    <t>董文</t>
  </si>
  <si>
    <t>陈铱楠</t>
  </si>
  <si>
    <t>佛山市顺德区伦教仕版奋扬学校</t>
  </si>
  <si>
    <t>田宇航</t>
  </si>
  <si>
    <t>邓莹 游贵森</t>
  </si>
  <si>
    <t>杨子涵</t>
  </si>
  <si>
    <t>卢子叶</t>
  </si>
  <si>
    <t>林培宇</t>
  </si>
  <si>
    <t>麦沛帮</t>
  </si>
  <si>
    <t>彭景珍 蓝子婷</t>
  </si>
  <si>
    <t>陈哲宇</t>
  </si>
  <si>
    <t>梁吉娅 于千红</t>
  </si>
  <si>
    <t>袁靖仪</t>
  </si>
  <si>
    <t>吴浚扬</t>
  </si>
  <si>
    <t>岑方皓</t>
  </si>
  <si>
    <t>郑育佳 邓燕玲</t>
  </si>
  <si>
    <t>冯宥之</t>
  </si>
  <si>
    <t>谭振轩</t>
  </si>
  <si>
    <t>周润同</t>
  </si>
  <si>
    <t>韦受轩</t>
  </si>
  <si>
    <t>肖楚琪</t>
  </si>
  <si>
    <t>陈耘希</t>
  </si>
  <si>
    <t>陈婉颖 陈巧仪</t>
  </si>
  <si>
    <t>杨玥茵</t>
  </si>
  <si>
    <t>赵怡</t>
  </si>
  <si>
    <t>潘嘉权</t>
  </si>
  <si>
    <t>冯清艺</t>
  </si>
  <si>
    <t>罗铭熙</t>
  </si>
  <si>
    <t>徐家亮</t>
  </si>
  <si>
    <t>陈泽睿</t>
  </si>
  <si>
    <t>郭浩琪</t>
  </si>
  <si>
    <t>朱晋弘</t>
  </si>
  <si>
    <t>胡雨萱</t>
  </si>
  <si>
    <t>陈楷睿</t>
  </si>
  <si>
    <t>陈树权</t>
  </si>
  <si>
    <t>林诗晨</t>
  </si>
  <si>
    <t>潘锦鸿</t>
  </si>
  <si>
    <t>韩晓云 陈美君</t>
  </si>
  <si>
    <t>梁恩瑜</t>
  </si>
  <si>
    <t>区沛曦</t>
  </si>
  <si>
    <t>郭建钦</t>
  </si>
  <si>
    <t>吴梓辉</t>
  </si>
  <si>
    <t>黄伟柏</t>
  </si>
  <si>
    <t>周嘉鸣</t>
  </si>
  <si>
    <t>王逸鸣</t>
  </si>
  <si>
    <t>罗彦韬</t>
  </si>
  <si>
    <t>吴洪万 李国斌</t>
  </si>
  <si>
    <t>莫德洪</t>
  </si>
  <si>
    <t>林彦立</t>
  </si>
  <si>
    <t>区文希</t>
  </si>
  <si>
    <t>廖梓薇 刘翔</t>
  </si>
  <si>
    <t>王皓哲</t>
  </si>
  <si>
    <t>卢逸昊</t>
  </si>
  <si>
    <t>黄嘉萱</t>
  </si>
  <si>
    <t>孔凡华 甄灿健</t>
  </si>
  <si>
    <t>成智驹</t>
  </si>
  <si>
    <t>刘兴奥</t>
  </si>
  <si>
    <t>李宇添</t>
  </si>
  <si>
    <t>唐金龙</t>
  </si>
  <si>
    <t>黄煜茗</t>
  </si>
  <si>
    <t>曾程</t>
  </si>
  <si>
    <t>莫祖贤</t>
  </si>
  <si>
    <t>朱宇轩</t>
  </si>
  <si>
    <t>张光庚</t>
  </si>
  <si>
    <t>李均浩</t>
  </si>
  <si>
    <t>梁榆晴</t>
  </si>
  <si>
    <t>胡浚哲</t>
  </si>
  <si>
    <t>朱泓烨</t>
  </si>
  <si>
    <t>王宣儒</t>
  </si>
  <si>
    <t>罗谥谦</t>
  </si>
  <si>
    <t>潘  阳</t>
  </si>
  <si>
    <t>欧阳俊斌</t>
  </si>
  <si>
    <t>曾子暚</t>
  </si>
  <si>
    <t>周汶威</t>
  </si>
  <si>
    <t>李静怡</t>
  </si>
  <si>
    <t>陆嘉怡</t>
  </si>
  <si>
    <t>梁铭浩</t>
  </si>
  <si>
    <t>缪定鹏</t>
  </si>
  <si>
    <t>林恒州</t>
  </si>
  <si>
    <t>杨陈培龙</t>
  </si>
  <si>
    <t>吴玉梅 梁慧珊</t>
  </si>
  <si>
    <t>梁浩铭</t>
  </si>
  <si>
    <t>李文博</t>
  </si>
  <si>
    <t>彭诗淇</t>
  </si>
  <si>
    <t>严炜垣</t>
  </si>
  <si>
    <t>邱敏娟</t>
  </si>
  <si>
    <t>阚绍荣</t>
  </si>
  <si>
    <t>贺弘睿</t>
  </si>
  <si>
    <t>陈子怡</t>
  </si>
  <si>
    <t>陈建宇</t>
  </si>
  <si>
    <t>陈炫熹</t>
  </si>
  <si>
    <t>谢思琪</t>
  </si>
  <si>
    <t>欧阳欣彤</t>
  </si>
  <si>
    <t>张凯瑶</t>
  </si>
  <si>
    <t>黄晴仪</t>
  </si>
  <si>
    <t>吴柏谦</t>
  </si>
  <si>
    <t>张文忠</t>
  </si>
  <si>
    <t>潘晓琳</t>
  </si>
  <si>
    <t>秦梓暄</t>
  </si>
  <si>
    <t>吴柔瑾 肖亮媛</t>
  </si>
  <si>
    <t>罗洁炜</t>
  </si>
  <si>
    <t>渠一凡</t>
  </si>
  <si>
    <t>王兹泉</t>
  </si>
  <si>
    <t>谭铉杰</t>
  </si>
  <si>
    <t>何俊聪</t>
  </si>
  <si>
    <t>李健生 黄宝谊</t>
  </si>
  <si>
    <t>袁子睿</t>
  </si>
  <si>
    <t>陈子茹</t>
  </si>
  <si>
    <t>刘煜嘉</t>
  </si>
  <si>
    <t>佛山市德恒菁英学校</t>
  </si>
  <si>
    <t>杜洋</t>
  </si>
  <si>
    <t>陈敏彤 陈卓颖</t>
  </si>
  <si>
    <t>凌诗雅</t>
  </si>
  <si>
    <t>沈翊璋</t>
  </si>
  <si>
    <t>殷花雨 黄志明</t>
  </si>
  <si>
    <t>陈梓谊</t>
  </si>
  <si>
    <t>潘乐琪</t>
  </si>
  <si>
    <t>陈可麒</t>
  </si>
  <si>
    <t>陈海茵 喻婧怡</t>
  </si>
  <si>
    <t>何静如</t>
  </si>
  <si>
    <t>曾梓皓</t>
  </si>
  <si>
    <t>何婉宁</t>
  </si>
  <si>
    <t>周晋宇</t>
  </si>
  <si>
    <t>赵一铭</t>
  </si>
  <si>
    <t>李恒鑫</t>
  </si>
  <si>
    <t>黄煜晨</t>
  </si>
  <si>
    <t>苏韵颖</t>
  </si>
  <si>
    <t>刘采萱</t>
  </si>
  <si>
    <t>葛诗涵</t>
  </si>
  <si>
    <t>吴健禧</t>
  </si>
  <si>
    <t>梅雨泽</t>
  </si>
  <si>
    <t>辜方媛</t>
  </si>
  <si>
    <t>林子悦</t>
  </si>
  <si>
    <t>卢泳熹</t>
  </si>
  <si>
    <t>廖志和 廖杏桥</t>
  </si>
  <si>
    <t>熊锦萱</t>
  </si>
  <si>
    <t>张晓潼</t>
  </si>
  <si>
    <t>冯振洋</t>
  </si>
  <si>
    <t>关凤玲 姚飞鹏</t>
  </si>
  <si>
    <t>诸俊辰</t>
  </si>
  <si>
    <t>陈君瑜</t>
  </si>
  <si>
    <t>王定一</t>
  </si>
  <si>
    <t>佛山市顺德区五沙小学</t>
  </si>
  <si>
    <t>杨承轩</t>
  </si>
  <si>
    <t>张晓琪 刘江红</t>
  </si>
  <si>
    <t>万梓瑶</t>
  </si>
  <si>
    <t>朱思瑜</t>
  </si>
  <si>
    <t>杜宏俊</t>
  </si>
  <si>
    <t>钟文东</t>
  </si>
  <si>
    <t>霍依阳</t>
  </si>
  <si>
    <t>陈皓铭</t>
  </si>
  <si>
    <t>王语萱</t>
  </si>
  <si>
    <t>廖智堋</t>
  </si>
  <si>
    <t>陈逊朗</t>
  </si>
  <si>
    <t>刘灵钰</t>
  </si>
  <si>
    <t>林心怡</t>
  </si>
  <si>
    <t>陈皓宇</t>
  </si>
  <si>
    <t>刘铭津</t>
  </si>
  <si>
    <t>林俊镐</t>
  </si>
  <si>
    <t>吴昕渝</t>
  </si>
  <si>
    <t>徐梓扬</t>
  </si>
  <si>
    <t>冼致成</t>
  </si>
  <si>
    <t>袁家镔</t>
  </si>
  <si>
    <t>李浩然</t>
  </si>
  <si>
    <t>林炳江 何宇冠</t>
  </si>
  <si>
    <t>贺诗晴</t>
  </si>
  <si>
    <t>潘婉雯 彭铭祥</t>
  </si>
  <si>
    <t>邓子洛</t>
  </si>
  <si>
    <t>杨沛汶</t>
  </si>
  <si>
    <t>刘一鸣</t>
  </si>
  <si>
    <t>纪凯铧</t>
  </si>
  <si>
    <t>钟明隽</t>
  </si>
  <si>
    <t>罗雪桐</t>
  </si>
  <si>
    <t>冯柏侨</t>
  </si>
  <si>
    <t>段胜杰</t>
  </si>
  <si>
    <t>邓皓文</t>
  </si>
  <si>
    <t>梁晋熙</t>
  </si>
  <si>
    <t>罗火慰</t>
  </si>
  <si>
    <t>何蕴晴</t>
  </si>
  <si>
    <t>雷雨晴</t>
  </si>
  <si>
    <t>梅雨晴</t>
  </si>
  <si>
    <t>关钜华</t>
  </si>
  <si>
    <t>陈迅毅</t>
  </si>
  <si>
    <t>梁铭华</t>
  </si>
  <si>
    <t>王心怡</t>
  </si>
  <si>
    <t>张飞拥 陈良贵</t>
  </si>
  <si>
    <t>刘宸希</t>
  </si>
  <si>
    <t>张鑫怡</t>
  </si>
  <si>
    <t>魏铭轩</t>
  </si>
  <si>
    <t>梁梓琪</t>
  </si>
  <si>
    <t>杜诗萌</t>
  </si>
  <si>
    <t>朱小夏 胡玉英</t>
  </si>
  <si>
    <t>梁正阳</t>
  </si>
  <si>
    <t>陈诗蕴</t>
  </si>
  <si>
    <t>欧阳俊灏</t>
  </si>
  <si>
    <t>严浩宇</t>
  </si>
  <si>
    <t>余梓嘉</t>
  </si>
  <si>
    <t>张琳珑</t>
  </si>
  <si>
    <t>陈桉琪</t>
  </si>
  <si>
    <t>李俊禧</t>
  </si>
  <si>
    <t>欧景业</t>
  </si>
  <si>
    <t>诸易承</t>
  </si>
  <si>
    <t>康梓灏</t>
  </si>
  <si>
    <t>陈诗雨</t>
  </si>
  <si>
    <t>伍彦诺</t>
  </si>
  <si>
    <t>伍晋民</t>
  </si>
  <si>
    <t>黄子欢</t>
  </si>
  <si>
    <t>招婉文 林雅静</t>
  </si>
  <si>
    <t>陈雨恒</t>
  </si>
  <si>
    <t>郭浠漫</t>
  </si>
  <si>
    <t>罗轩</t>
  </si>
  <si>
    <t>陈力扬</t>
  </si>
  <si>
    <t>彭铭祥 潘婉雯</t>
  </si>
  <si>
    <t>莫景翔</t>
  </si>
  <si>
    <t>潘婉翘 伍颖妍</t>
  </si>
  <si>
    <t>李晓鸣</t>
  </si>
  <si>
    <t>杨余甜</t>
  </si>
  <si>
    <t>陈德耀</t>
  </si>
  <si>
    <t>杨明鑫</t>
  </si>
  <si>
    <t>佛山市顺德区水藤小学</t>
  </si>
  <si>
    <t>姬雯晟</t>
  </si>
  <si>
    <t>陈家声</t>
  </si>
  <si>
    <t>黄楚峰</t>
  </si>
  <si>
    <t>陈耀华</t>
  </si>
  <si>
    <t>邓绮琳</t>
  </si>
  <si>
    <t>陈雨涵</t>
  </si>
  <si>
    <t>赖文惠</t>
  </si>
  <si>
    <t>牟奕青</t>
  </si>
  <si>
    <t>何沂璟</t>
  </si>
  <si>
    <t>熊奇岳</t>
  </si>
  <si>
    <t>区家宝</t>
  </si>
  <si>
    <t>劳静延</t>
  </si>
  <si>
    <t>黄宁</t>
  </si>
  <si>
    <t>莫雯茵</t>
  </si>
  <si>
    <t>梁慧珊 梁绮娟</t>
  </si>
  <si>
    <t>陈可昕</t>
  </si>
  <si>
    <t>苏靖尧</t>
  </si>
  <si>
    <t>吴智颖</t>
  </si>
  <si>
    <t>江林华</t>
  </si>
  <si>
    <t>刘泳欣</t>
  </si>
  <si>
    <t>郭涵</t>
  </si>
  <si>
    <t>佛山市顺德德胜小学</t>
  </si>
  <si>
    <t>谢沛宏</t>
  </si>
  <si>
    <t>欧阳艳丽 袁硕</t>
  </si>
  <si>
    <t>刘佳煜</t>
  </si>
  <si>
    <t>谢焯材</t>
  </si>
  <si>
    <t>卢旻韬</t>
  </si>
  <si>
    <t>邓秦铭</t>
  </si>
  <si>
    <t>王珠 严美英</t>
  </si>
  <si>
    <t>黄昊岚</t>
  </si>
  <si>
    <t>涂松荣 杨绮琳</t>
  </si>
  <si>
    <t>佛山市南海区里水镇旗峰初级中学</t>
  </si>
  <si>
    <t>戴振宇</t>
  </si>
  <si>
    <t>关佩娟 祝敏茵</t>
  </si>
  <si>
    <t>柳邦竣</t>
  </si>
  <si>
    <t>何韵清</t>
  </si>
  <si>
    <t>魏建文 岑君仪</t>
  </si>
  <si>
    <t>谭龙康</t>
  </si>
  <si>
    <t>骆怡伟</t>
  </si>
  <si>
    <t>李南希 魏建文</t>
  </si>
  <si>
    <t>林浩</t>
  </si>
  <si>
    <t>魏建文 吴清霞</t>
  </si>
  <si>
    <t>伍禹靖</t>
  </si>
  <si>
    <t>陈振鸿 林燕玲</t>
  </si>
  <si>
    <t>龙曦</t>
  </si>
  <si>
    <t>祝敏茵 关佩娟</t>
  </si>
  <si>
    <t>廖文轩</t>
  </si>
  <si>
    <t>徐彩丽 徐洁</t>
  </si>
  <si>
    <t>石宇宸</t>
  </si>
  <si>
    <t>张宝翔</t>
  </si>
  <si>
    <t>仇楚欣</t>
  </si>
  <si>
    <t>涂松荣 彭远向</t>
  </si>
  <si>
    <t>肖诚浩</t>
  </si>
  <si>
    <t>李南希 曾淑珍</t>
  </si>
  <si>
    <t>朱敏亮</t>
  </si>
  <si>
    <t>杨绮琳 蓝寿福</t>
  </si>
  <si>
    <t>梁奥昆</t>
  </si>
  <si>
    <t>邓国云</t>
  </si>
  <si>
    <t>彭智杰</t>
  </si>
  <si>
    <t>苏思烨</t>
  </si>
  <si>
    <t>郑扬</t>
  </si>
  <si>
    <t>岑君仪 涂松荣</t>
  </si>
  <si>
    <t>黄敏盈</t>
  </si>
  <si>
    <t>杨绮琳 李南希</t>
  </si>
  <si>
    <t>单诚</t>
  </si>
  <si>
    <t>程毅博</t>
  </si>
  <si>
    <t>徐洁 陈振鸿</t>
  </si>
  <si>
    <t>张嘉涛</t>
  </si>
  <si>
    <t>罗芳 俞智锦</t>
  </si>
  <si>
    <t>银宇</t>
  </si>
  <si>
    <t>徐彩丽 彭小惠</t>
  </si>
  <si>
    <t>佛山市第十三届“小小科学家”中小学生科学实验活动结果名单（物理）</t>
    <phoneticPr fontId="7" type="noConversion"/>
  </si>
  <si>
    <t>贾乐其</t>
  </si>
  <si>
    <t>孔焯平 游伟明</t>
  </si>
  <si>
    <t>何家锐</t>
  </si>
  <si>
    <t>马敏清 侯丽莹</t>
  </si>
  <si>
    <t>黄冠之</t>
  </si>
  <si>
    <t>梁金燕 周嘉敏</t>
  </si>
  <si>
    <t>简宇轩</t>
  </si>
  <si>
    <t>潘键欣 苏艳</t>
  </si>
  <si>
    <t>刘莹宝</t>
  </si>
  <si>
    <t xml:space="preserve">钟晓琳 </t>
  </si>
  <si>
    <t>杨雨</t>
  </si>
  <si>
    <t>麦凯群</t>
  </si>
  <si>
    <t>佛山市顺德区拔萃实验学校</t>
  </si>
  <si>
    <t>劳振侠</t>
  </si>
  <si>
    <t>赵美华 梁泽汇</t>
  </si>
  <si>
    <t>莫骄</t>
  </si>
  <si>
    <t>李斯拉 谢达平</t>
  </si>
  <si>
    <t>彭俊轩</t>
  </si>
  <si>
    <t xml:space="preserve">张惠超 </t>
  </si>
  <si>
    <t>许向阳</t>
  </si>
  <si>
    <t>姚土养 周彦</t>
  </si>
  <si>
    <t>王启华</t>
  </si>
  <si>
    <t>程文燃</t>
  </si>
  <si>
    <t>李学朗</t>
  </si>
  <si>
    <t>瞿晓英</t>
  </si>
  <si>
    <t>华子信</t>
  </si>
  <si>
    <t>汤冰洳 曾琳琳</t>
  </si>
  <si>
    <t>佛山市顺德区北滘镇莘村小学</t>
  </si>
  <si>
    <t>高竟轩</t>
  </si>
  <si>
    <t>汪梅 谭思娟</t>
  </si>
  <si>
    <t>龙俊辰</t>
  </si>
  <si>
    <t>李瑾柏</t>
  </si>
  <si>
    <t>吴旭荣 温振宇</t>
  </si>
  <si>
    <t>吴永翔</t>
  </si>
  <si>
    <t>梁良 蒋诗琪</t>
  </si>
  <si>
    <t>黄国辉</t>
  </si>
  <si>
    <t>黎海燕 徐广南</t>
  </si>
  <si>
    <t>邹景锐</t>
  </si>
  <si>
    <t>廖秀兰 陈艳秋</t>
  </si>
  <si>
    <t>陈彦霖</t>
  </si>
  <si>
    <t>邹文静</t>
  </si>
  <si>
    <t>佛山市顺德区沙滘小学</t>
  </si>
  <si>
    <t>李奕希</t>
  </si>
  <si>
    <t>刘卓豪 黄秀娴</t>
  </si>
  <si>
    <t>王哲桓</t>
  </si>
  <si>
    <t>潘键欣 陈庆辉</t>
  </si>
  <si>
    <t>窦霖萱</t>
  </si>
  <si>
    <t>刘佳琪</t>
  </si>
  <si>
    <t>林淑娟</t>
  </si>
  <si>
    <t>王佳遇</t>
  </si>
  <si>
    <t>陈香伶 杜靖</t>
  </si>
  <si>
    <t>郑淳睿</t>
  </si>
  <si>
    <t>朱立娅 徐阳丽</t>
  </si>
  <si>
    <t>李建毅</t>
  </si>
  <si>
    <t>陈庆 刘晓婷</t>
  </si>
  <si>
    <t>张卓恒</t>
  </si>
  <si>
    <t>罗国图 范婷</t>
  </si>
  <si>
    <t>李乐骏</t>
  </si>
  <si>
    <t>佛山市禅城区聚锦小学</t>
  </si>
  <si>
    <t>张轩昊</t>
  </si>
  <si>
    <t>冯小惠 陶嘉敏</t>
  </si>
  <si>
    <t>刘乙驿</t>
  </si>
  <si>
    <t>叶恒睿</t>
  </si>
  <si>
    <t>潘键欣 詹江陆</t>
  </si>
  <si>
    <t>蔡浩然</t>
  </si>
  <si>
    <t>李家求 张晓茹</t>
  </si>
  <si>
    <t>张锦帆</t>
  </si>
  <si>
    <t>胡一榀</t>
  </si>
  <si>
    <t>黄则瑞</t>
  </si>
  <si>
    <t>黄可晴</t>
  </si>
  <si>
    <t>黄城政</t>
  </si>
  <si>
    <t>孙宁 苏思敏</t>
  </si>
  <si>
    <t>周睿谦</t>
  </si>
  <si>
    <t>马亦 邹莉芳</t>
  </si>
  <si>
    <t>潘靖禧</t>
  </si>
  <si>
    <t>朱泽聪 杜碧云</t>
  </si>
  <si>
    <t>邓萱</t>
  </si>
  <si>
    <t>陈其浩</t>
  </si>
  <si>
    <t>苏姜文</t>
  </si>
  <si>
    <t>何少平 金云</t>
  </si>
  <si>
    <t>马诗蕙</t>
  </si>
  <si>
    <t>曾结欢 陈光豪</t>
  </si>
  <si>
    <t>张睿</t>
  </si>
  <si>
    <t>许舒贤</t>
  </si>
  <si>
    <t>余泽楠</t>
  </si>
  <si>
    <t>姜胜岳</t>
  </si>
  <si>
    <t>肖国海 胡忠祥</t>
  </si>
  <si>
    <t>邱璟恩</t>
  </si>
  <si>
    <t>夏金云</t>
  </si>
  <si>
    <t>黄楚凡</t>
  </si>
  <si>
    <t>周丹</t>
  </si>
  <si>
    <t>黄睿珺</t>
  </si>
  <si>
    <t xml:space="preserve">林晓琼 </t>
  </si>
  <si>
    <t>梁灏晖</t>
  </si>
  <si>
    <t>唐荣宸</t>
  </si>
  <si>
    <t>吴冬仪 李导</t>
  </si>
  <si>
    <t>龚智毅</t>
  </si>
  <si>
    <t>梁贝瑶</t>
  </si>
  <si>
    <t>潘秀东 马泽霞</t>
  </si>
  <si>
    <t>李卓锦</t>
  </si>
  <si>
    <t>周巧嫦 陈乐义</t>
  </si>
  <si>
    <t>冯振烨</t>
  </si>
  <si>
    <t>陈熠轩</t>
  </si>
  <si>
    <t>刘灿兴 叶惠芳</t>
  </si>
  <si>
    <t>周敬瑜</t>
  </si>
  <si>
    <t xml:space="preserve">陈文佳 </t>
  </si>
  <si>
    <t>赖奕熙</t>
  </si>
  <si>
    <t xml:space="preserve">谭英 </t>
  </si>
  <si>
    <t>王诗琪</t>
  </si>
  <si>
    <t>蒙炳坤</t>
  </si>
  <si>
    <t xml:space="preserve">刘玉婷 </t>
  </si>
  <si>
    <t>张思渝</t>
  </si>
  <si>
    <t>岑福鑫</t>
  </si>
  <si>
    <t xml:space="preserve">钟祥福 </t>
  </si>
  <si>
    <t>崔世祥</t>
  </si>
  <si>
    <t>梁俊杨</t>
  </si>
  <si>
    <t>凌博 朱仙梅</t>
  </si>
  <si>
    <t>陈永峰</t>
  </si>
  <si>
    <t>区淑青</t>
  </si>
  <si>
    <t>康旭燊</t>
  </si>
  <si>
    <t xml:space="preserve">姚毅良 </t>
  </si>
  <si>
    <t>吴禹辰</t>
  </si>
  <si>
    <t>曹政</t>
  </si>
  <si>
    <t>唐翊航</t>
  </si>
  <si>
    <t>黎钲潮 徐  瑜</t>
  </si>
  <si>
    <t xml:space="preserve">佛山市南海区大沥镇河西小学 </t>
  </si>
  <si>
    <t xml:space="preserve">叶姿言 </t>
  </si>
  <si>
    <t>龙健霞 黄紫霞</t>
  </si>
  <si>
    <t>梁铠臻</t>
  </si>
  <si>
    <t>顾翊铭</t>
  </si>
  <si>
    <t>邓善文</t>
  </si>
  <si>
    <t>梁仲轩</t>
  </si>
  <si>
    <t>陈春雷 潘宁康</t>
  </si>
  <si>
    <t>高嘉堂</t>
  </si>
  <si>
    <t>吴浩彬</t>
  </si>
  <si>
    <t>黄玉芬 郑晓文</t>
  </si>
  <si>
    <t>邓云锦</t>
  </si>
  <si>
    <t>施嘉铭</t>
  </si>
  <si>
    <t xml:space="preserve">杨凯 </t>
  </si>
  <si>
    <t>陈祈臻</t>
  </si>
  <si>
    <t>罗天意</t>
  </si>
  <si>
    <t>张丽霞</t>
  </si>
  <si>
    <t>梁睿晋</t>
  </si>
  <si>
    <t>冯燕华 梁劲鹏</t>
  </si>
  <si>
    <t>卢泽诚</t>
  </si>
  <si>
    <t>张柏兆</t>
  </si>
  <si>
    <t>李易达</t>
  </si>
  <si>
    <t xml:space="preserve">庞生 </t>
  </si>
  <si>
    <t>吴周印</t>
  </si>
  <si>
    <t xml:space="preserve">梁栩闻 </t>
  </si>
  <si>
    <t>曾智泓</t>
  </si>
  <si>
    <t>朱峻希</t>
  </si>
  <si>
    <t>崔熹禹</t>
  </si>
  <si>
    <t>游嘉龙</t>
  </si>
  <si>
    <t>梁晓彤 陈飞红</t>
  </si>
  <si>
    <t>陈崇柏</t>
  </si>
  <si>
    <t>陈家锐</t>
  </si>
  <si>
    <t>陈昊洋</t>
  </si>
  <si>
    <t>蔡海珠 郑梓云</t>
  </si>
  <si>
    <t>舒羽鸿</t>
  </si>
  <si>
    <t>邹莉芳 麦婉惠</t>
  </si>
  <si>
    <t>胡诚浩</t>
  </si>
  <si>
    <t>梁凤银 何阮仪</t>
  </si>
  <si>
    <t>佛山市顺德区桂畔小学</t>
  </si>
  <si>
    <t>卢子轩</t>
  </si>
  <si>
    <t>黄熠奇 叶镇恒</t>
  </si>
  <si>
    <t>贺亦然</t>
  </si>
  <si>
    <t>尹炳宸</t>
  </si>
  <si>
    <t>黄星瑜</t>
  </si>
  <si>
    <t>张柏棠</t>
  </si>
  <si>
    <t>欧志梅 李洁</t>
  </si>
  <si>
    <t>余子凡</t>
  </si>
  <si>
    <t>陈楚晴</t>
  </si>
  <si>
    <t>陈震滔</t>
  </si>
  <si>
    <t>张雅雯</t>
  </si>
  <si>
    <t>周子晖</t>
  </si>
  <si>
    <t>万承坤</t>
  </si>
  <si>
    <t>刘卓豪 黄劲</t>
  </si>
  <si>
    <t>张乐安</t>
  </si>
  <si>
    <t>梁淑娟 吴柔瑾</t>
  </si>
  <si>
    <t>胡淇杰</t>
  </si>
  <si>
    <t>黄俊皓</t>
  </si>
  <si>
    <t xml:space="preserve">张江华 </t>
  </si>
  <si>
    <t>佛山市南海区华南师范大学附属小学恒大南海学校</t>
  </si>
  <si>
    <t>吴泓力</t>
  </si>
  <si>
    <t>陈霓 李锐</t>
  </si>
  <si>
    <t>陈柱君</t>
  </si>
  <si>
    <t>何洁颖 吴志英</t>
  </si>
  <si>
    <t>黄梓萱</t>
  </si>
  <si>
    <t>梁晓彤 陈国权</t>
  </si>
  <si>
    <t>陈健彬</t>
  </si>
  <si>
    <t>孙晢</t>
  </si>
  <si>
    <t>梁泽汇 赵美华</t>
  </si>
  <si>
    <t>杨媛媛</t>
  </si>
  <si>
    <t>汤冰洳 廖琴</t>
  </si>
  <si>
    <t>仇玉诚</t>
  </si>
  <si>
    <t>陈杏宜 陆欢弟</t>
  </si>
  <si>
    <t>刘正宇</t>
  </si>
  <si>
    <t>何晓锋</t>
  </si>
  <si>
    <t>唐雪芹 吴梦珊</t>
  </si>
  <si>
    <t>林睿</t>
  </si>
  <si>
    <t>李武泽</t>
  </si>
  <si>
    <t>欧阳紫莹 罗颖彤</t>
  </si>
  <si>
    <t>饶誉熙</t>
  </si>
  <si>
    <t>蔡绮男 许婵芬</t>
  </si>
  <si>
    <t>李俊泽</t>
  </si>
  <si>
    <t>丁玲 谭淑惠</t>
  </si>
  <si>
    <t>陈俊飞</t>
  </si>
  <si>
    <t>江宸宇</t>
  </si>
  <si>
    <t>李守睿</t>
  </si>
  <si>
    <t>何翠君 麦翠婷</t>
  </si>
  <si>
    <t>曾乐天</t>
  </si>
  <si>
    <t>唐靖轩</t>
  </si>
  <si>
    <t>苏家莉</t>
  </si>
  <si>
    <t>梁家敏</t>
  </si>
  <si>
    <t>苏镇泓</t>
  </si>
  <si>
    <t>林钰媛</t>
  </si>
  <si>
    <t>潘佩楠</t>
  </si>
  <si>
    <t>钟秀珍 陈茵</t>
  </si>
  <si>
    <t>林思燃</t>
  </si>
  <si>
    <t>陈永昊</t>
  </si>
  <si>
    <t>伍彩萱</t>
  </si>
  <si>
    <t>李建章</t>
  </si>
  <si>
    <t>余艾莎</t>
  </si>
  <si>
    <t>潘泓谦</t>
  </si>
  <si>
    <t>梁宏轩</t>
  </si>
  <si>
    <t>于楚桓</t>
  </si>
  <si>
    <t>李翠珊 冼德伦</t>
  </si>
  <si>
    <t>朱晓滢</t>
  </si>
  <si>
    <t>黄启航</t>
  </si>
  <si>
    <t>李俊朗</t>
  </si>
  <si>
    <t>曾淑红 曾丽君</t>
  </si>
  <si>
    <t>储鑫乐</t>
  </si>
  <si>
    <t>梁佩映 马孙方</t>
  </si>
  <si>
    <t>简业桐</t>
  </si>
  <si>
    <t>王唯翕</t>
  </si>
  <si>
    <t>李泽轩</t>
  </si>
  <si>
    <t>邓子晴 于千红</t>
  </si>
  <si>
    <t>冯永琛</t>
  </si>
  <si>
    <t>佛山市顺德区逢简小学</t>
  </si>
  <si>
    <t>张述茗</t>
  </si>
  <si>
    <t>谭沛斯 朱根强</t>
  </si>
  <si>
    <t>李嘉豪</t>
  </si>
  <si>
    <t>陈泳兰 刘欣欣</t>
  </si>
  <si>
    <t>梁凌然</t>
  </si>
  <si>
    <t>苏梓童</t>
  </si>
  <si>
    <t>丘嘉诚 黄国栋</t>
  </si>
  <si>
    <t>梁梓浩</t>
  </si>
  <si>
    <t>龚淼</t>
  </si>
  <si>
    <t>钟梓琦</t>
  </si>
  <si>
    <t>丁玲 谭惠燕</t>
  </si>
  <si>
    <t>容天宇</t>
  </si>
  <si>
    <t>蔡明辉 陈俊</t>
  </si>
  <si>
    <t>郑子君</t>
  </si>
  <si>
    <t>周泓熙</t>
  </si>
  <si>
    <t>周宇桐</t>
  </si>
  <si>
    <t>梁锡源 杨玉旋</t>
  </si>
  <si>
    <t>郑雯瑄</t>
  </si>
  <si>
    <t>老珑翔</t>
  </si>
  <si>
    <t>柯纯 钟承江</t>
  </si>
  <si>
    <t>邓杰玮</t>
  </si>
  <si>
    <t>关汉朗 江海超</t>
  </si>
  <si>
    <t>熊晨博</t>
  </si>
  <si>
    <t>简浩洋</t>
  </si>
  <si>
    <t>梁静萱</t>
  </si>
  <si>
    <t>袁煊怡</t>
  </si>
  <si>
    <t>何沛宸</t>
  </si>
  <si>
    <t>方子睿</t>
  </si>
  <si>
    <t>佛山市城南小学</t>
  </si>
  <si>
    <t>付奕钦</t>
  </si>
  <si>
    <t>黄琴 何伟文</t>
  </si>
  <si>
    <t>梁以昊</t>
  </si>
  <si>
    <t xml:space="preserve">江祈佑 </t>
  </si>
  <si>
    <t>李锦骏</t>
  </si>
  <si>
    <t>孔芷彤</t>
  </si>
  <si>
    <t>谢仲轩</t>
  </si>
  <si>
    <t>黎智晓</t>
  </si>
  <si>
    <t>林淑娟 张运珊</t>
  </si>
  <si>
    <t>谌紫怡</t>
  </si>
  <si>
    <t>冯万城</t>
  </si>
  <si>
    <t>王子睿</t>
  </si>
  <si>
    <t>吴常平</t>
  </si>
  <si>
    <t>欧阳逸峰</t>
  </si>
  <si>
    <t>谭立翔</t>
  </si>
  <si>
    <t>陈巧强 郭焕儿</t>
  </si>
  <si>
    <t>钟文谦</t>
  </si>
  <si>
    <t>阮雪文 梁烨莹</t>
  </si>
  <si>
    <t>佛山市顺德区乐从镇岑松江夫人外国语学校</t>
  </si>
  <si>
    <t>杨子烨</t>
  </si>
  <si>
    <t>梁焕明 雷雄文</t>
  </si>
  <si>
    <t>廖俊雄</t>
  </si>
  <si>
    <t>罗旋 陈少芬</t>
  </si>
  <si>
    <t>廖俊升</t>
  </si>
  <si>
    <t>罗奕纬</t>
  </si>
  <si>
    <t>赵智捷</t>
  </si>
  <si>
    <t>谭雯月</t>
  </si>
  <si>
    <t>曾祥鑫</t>
  </si>
  <si>
    <t>周宇轩</t>
  </si>
  <si>
    <t>梁睿烘</t>
  </si>
  <si>
    <t>杨镇宇</t>
  </si>
  <si>
    <t>黎玥涵</t>
  </si>
  <si>
    <t>郭振军</t>
  </si>
  <si>
    <t>欧阳娆憧</t>
  </si>
  <si>
    <t>招卓希</t>
  </si>
  <si>
    <t>谈俊民</t>
  </si>
  <si>
    <t>王俊辉</t>
  </si>
  <si>
    <t>陈建州</t>
  </si>
  <si>
    <t xml:space="preserve">李玲芬 </t>
  </si>
  <si>
    <t>陈佳阳</t>
  </si>
  <si>
    <t>李蓝茵 李子晴</t>
  </si>
  <si>
    <t>郭彦泽</t>
  </si>
  <si>
    <t>王启铭</t>
  </si>
  <si>
    <t>姚希语</t>
  </si>
  <si>
    <t>杨雅文</t>
  </si>
  <si>
    <t>陆奕炘</t>
  </si>
  <si>
    <t>罗利梅 罗敏霞</t>
  </si>
  <si>
    <t>冯弘宇</t>
  </si>
  <si>
    <t>曾斐斐 张绮娜</t>
  </si>
  <si>
    <t>邓粤晨</t>
  </si>
  <si>
    <t>廖妤璐</t>
  </si>
  <si>
    <t>于文昊</t>
  </si>
  <si>
    <t>梁盛冲 左婉玉</t>
  </si>
  <si>
    <t>李杨梓芃</t>
  </si>
  <si>
    <t xml:space="preserve">罗敏 </t>
  </si>
  <si>
    <t>胡梓豪</t>
  </si>
  <si>
    <t>邓莹 罗兆飞</t>
  </si>
  <si>
    <t>唐子泰</t>
  </si>
  <si>
    <t>刘佳丰</t>
  </si>
  <si>
    <t>卢博煊</t>
  </si>
  <si>
    <t>邓建军 李文婷</t>
  </si>
  <si>
    <t>梁景珲</t>
  </si>
  <si>
    <t>黄宗睿</t>
  </si>
  <si>
    <t>侯宇桐</t>
  </si>
  <si>
    <t>余锦鹏</t>
  </si>
  <si>
    <t>潘伟展</t>
  </si>
  <si>
    <t>罗肖芝 黄群桃</t>
  </si>
  <si>
    <t>梁洛铭</t>
  </si>
  <si>
    <t>黄亮文 方炳祥</t>
  </si>
  <si>
    <t>高子杰</t>
  </si>
  <si>
    <t>曾德厚</t>
  </si>
  <si>
    <t>陈治廷</t>
  </si>
  <si>
    <t>廖子扬</t>
  </si>
  <si>
    <t>张元星</t>
  </si>
  <si>
    <t>姚土养 张莉铿</t>
  </si>
  <si>
    <t>李泽霖</t>
  </si>
  <si>
    <t>林榕华</t>
  </si>
  <si>
    <t>陈铂源</t>
  </si>
  <si>
    <t>陈艳秋 廖秀兰</t>
  </si>
  <si>
    <t>伍浩洋</t>
  </si>
  <si>
    <t>何昊阳</t>
  </si>
  <si>
    <t>李九胜 郭艳菲</t>
  </si>
  <si>
    <t>李梓瑞</t>
  </si>
  <si>
    <t>祝雯珊</t>
  </si>
  <si>
    <t>罗镓宇</t>
  </si>
  <si>
    <t>戚海</t>
  </si>
  <si>
    <t>张怡若</t>
  </si>
  <si>
    <t>何健轩</t>
  </si>
  <si>
    <t>刘果</t>
  </si>
  <si>
    <t>吕俊铿</t>
  </si>
  <si>
    <t>黄建彰</t>
  </si>
  <si>
    <t>黄启涵</t>
  </si>
  <si>
    <t>蔡明辉 何佩芝</t>
  </si>
  <si>
    <t>梁珈睿</t>
  </si>
  <si>
    <t>吴致铠</t>
  </si>
  <si>
    <t>赖钧顺 刘镜清</t>
  </si>
  <si>
    <t>陈俊霖</t>
  </si>
  <si>
    <t>张炜垚</t>
  </si>
  <si>
    <t>钟翱荣</t>
  </si>
  <si>
    <t>何丽均</t>
  </si>
  <si>
    <t>蓝志发 何柳珍</t>
  </si>
  <si>
    <t>佛山市顺德区星槎小学</t>
  </si>
  <si>
    <t>容乐儿</t>
  </si>
  <si>
    <t>潘紫蓓</t>
  </si>
  <si>
    <t>陈永姿</t>
  </si>
  <si>
    <t>陈乐高</t>
  </si>
  <si>
    <t>张韵红</t>
  </si>
  <si>
    <t>文梓乐</t>
  </si>
  <si>
    <t>王思琪</t>
  </si>
  <si>
    <t>欧阳宇轩</t>
  </si>
  <si>
    <t>程馨静</t>
  </si>
  <si>
    <t>杨斯乔</t>
  </si>
  <si>
    <t>赵嘉瑜 郑晓琳</t>
  </si>
  <si>
    <t>林宇杰</t>
  </si>
  <si>
    <t>郭星宏</t>
  </si>
  <si>
    <t>郑诗雨</t>
  </si>
  <si>
    <t>王林峰</t>
  </si>
  <si>
    <t>许嘉骐</t>
  </si>
  <si>
    <t>吴金润</t>
  </si>
  <si>
    <t>郑梓云 蔡海珠</t>
  </si>
  <si>
    <t>梁烨航</t>
  </si>
  <si>
    <t>钟睿安</t>
  </si>
  <si>
    <t>段飞阳</t>
  </si>
  <si>
    <t>林豫玮</t>
  </si>
  <si>
    <t>李晓航</t>
  </si>
  <si>
    <t>黄熊 李国斌</t>
  </si>
  <si>
    <t>卢籽燃</t>
  </si>
  <si>
    <t>卢永航</t>
  </si>
  <si>
    <t>黄渝沣</t>
  </si>
  <si>
    <t>黎青函</t>
  </si>
  <si>
    <t>陈信亿</t>
  </si>
  <si>
    <t>吴嘉纯 杨子欣</t>
  </si>
  <si>
    <t>廖梓淳</t>
  </si>
  <si>
    <t>吴培锋</t>
  </si>
  <si>
    <t>韩宇轩</t>
  </si>
  <si>
    <t>卢紫瑶</t>
  </si>
  <si>
    <t>刘宇程</t>
  </si>
  <si>
    <t>劳俊然</t>
  </si>
  <si>
    <t>麦泽熙</t>
  </si>
  <si>
    <t>黄嘉熙</t>
  </si>
  <si>
    <t>陈乐迪</t>
  </si>
  <si>
    <t>颜沛琪</t>
  </si>
  <si>
    <t>梁淑娟 肖亮媛</t>
  </si>
  <si>
    <t>杨慕然</t>
  </si>
  <si>
    <t>罗培城</t>
  </si>
  <si>
    <t>李小谷</t>
  </si>
  <si>
    <t>邝韵童</t>
  </si>
  <si>
    <t>汤婧浠</t>
  </si>
  <si>
    <t>周文萱</t>
  </si>
  <si>
    <t>程泓竣</t>
  </si>
  <si>
    <t>黄伟谦</t>
  </si>
  <si>
    <t>朱家谊</t>
  </si>
  <si>
    <t>梁雅芸</t>
  </si>
  <si>
    <t>吴嘉豪</t>
  </si>
  <si>
    <t>邓宇泓</t>
  </si>
  <si>
    <t>廖义斌 黎健聪</t>
  </si>
  <si>
    <t>雷凌溪</t>
  </si>
  <si>
    <t>李德豪</t>
  </si>
  <si>
    <t>黄恩旭</t>
  </si>
  <si>
    <t>戚袁熙</t>
  </si>
  <si>
    <t>梁展维</t>
  </si>
  <si>
    <t>徐  瑜 邓月文</t>
  </si>
  <si>
    <t>梁睿轩</t>
  </si>
  <si>
    <t>黄杨盛 曾雨婷</t>
  </si>
  <si>
    <t>郭域鸿</t>
  </si>
  <si>
    <t>庞竣玮</t>
  </si>
  <si>
    <t>佛山市顺德区聚贤小学</t>
  </si>
  <si>
    <t>李卓壅</t>
  </si>
  <si>
    <t>叶志斌</t>
  </si>
  <si>
    <t>梁沅</t>
  </si>
  <si>
    <t>吴思彤</t>
  </si>
  <si>
    <t>陈思宇</t>
  </si>
  <si>
    <t>吴小峰 伍浩伦</t>
  </si>
  <si>
    <t>杨梓瑞</t>
  </si>
  <si>
    <t>孔晓君</t>
  </si>
  <si>
    <t>黄家敏</t>
  </si>
  <si>
    <t>胡梓涵</t>
  </si>
  <si>
    <t>曾斐斐 褥劲宝</t>
  </si>
  <si>
    <t>张茉楠</t>
  </si>
  <si>
    <t>赖卓颖</t>
  </si>
  <si>
    <t>钟承江 柯纯</t>
  </si>
  <si>
    <t>马院东</t>
  </si>
  <si>
    <t>周丽花 易俊如</t>
  </si>
  <si>
    <t>欧阳希妍</t>
  </si>
  <si>
    <t>唐若晴</t>
  </si>
  <si>
    <t>蓝志发 莫奕喜</t>
  </si>
  <si>
    <t>何泳霖</t>
  </si>
  <si>
    <t>谭瑾妍</t>
  </si>
  <si>
    <t>朱梓鸣</t>
  </si>
  <si>
    <t>杨灏</t>
  </si>
  <si>
    <t>钟秀珍 叶燕</t>
  </si>
  <si>
    <t>梁  宸</t>
  </si>
  <si>
    <t>古航宇</t>
  </si>
  <si>
    <t>邓舜军</t>
  </si>
  <si>
    <t>曾俊霖</t>
  </si>
  <si>
    <t>刘付凯俊</t>
  </si>
  <si>
    <t>张咏诗</t>
  </si>
  <si>
    <t>何鸿达</t>
  </si>
  <si>
    <t>李宇轩</t>
  </si>
  <si>
    <t>彭森浩</t>
  </si>
  <si>
    <t>丁李萱</t>
  </si>
  <si>
    <t>陈玉岂</t>
  </si>
  <si>
    <t>梁文柱 姚永豪</t>
  </si>
  <si>
    <t>魏宇帆</t>
  </si>
  <si>
    <t>黄绍</t>
  </si>
  <si>
    <t>周栋宇</t>
  </si>
  <si>
    <t>刘欣欣 陈泳兰</t>
  </si>
  <si>
    <t>麦栩源</t>
  </si>
  <si>
    <t>李梓贤</t>
  </si>
  <si>
    <t>周易辉</t>
  </si>
  <si>
    <t>黄奕铭</t>
  </si>
  <si>
    <t>朱鹏程</t>
  </si>
  <si>
    <t>袁广轩</t>
  </si>
  <si>
    <t>黄子君 叶贤超</t>
  </si>
  <si>
    <t>廖铭杰</t>
  </si>
  <si>
    <t>陈蔼悦</t>
  </si>
  <si>
    <t>张楚欣 谢誉维</t>
  </si>
  <si>
    <t>林俊升</t>
  </si>
  <si>
    <t>谭语琪</t>
  </si>
  <si>
    <t>佛山市顺德区龙江苏溪小学</t>
  </si>
  <si>
    <t>左宗睿</t>
  </si>
  <si>
    <t>陈俐平 朱宏辉</t>
  </si>
  <si>
    <t>程誉宸</t>
  </si>
  <si>
    <t>蔡明辉 关凤玲</t>
  </si>
  <si>
    <t>刘禹阳</t>
  </si>
  <si>
    <t>梁若惜</t>
  </si>
  <si>
    <t>李昭桦</t>
  </si>
  <si>
    <t>王敬贤</t>
  </si>
  <si>
    <t>邱雨柔</t>
  </si>
  <si>
    <t>张宏恺</t>
  </si>
  <si>
    <t>梁瑞英 翁娇</t>
  </si>
  <si>
    <t>汪浚哲</t>
  </si>
  <si>
    <t>梁琼秋</t>
  </si>
  <si>
    <t>康亁彬</t>
  </si>
  <si>
    <t>欧宸伍</t>
  </si>
  <si>
    <t>林凌志 胡颖芬</t>
  </si>
  <si>
    <t>赵振宏</t>
  </si>
  <si>
    <t>张艾琳</t>
  </si>
  <si>
    <t>全宇晨</t>
  </si>
  <si>
    <t>关楚琪</t>
  </si>
  <si>
    <t>范哲铭</t>
  </si>
  <si>
    <t>李燚一</t>
  </si>
  <si>
    <t>郭骏豪</t>
  </si>
  <si>
    <t>张雅婷</t>
  </si>
  <si>
    <t>刘慈清 梁爱朋</t>
  </si>
  <si>
    <t>黄嘉华</t>
  </si>
  <si>
    <t>周梓扬</t>
  </si>
  <si>
    <t>凌晨</t>
  </si>
  <si>
    <t>冯泳渝</t>
  </si>
  <si>
    <t>李小玲 区凤池</t>
  </si>
  <si>
    <t>毛芊婷</t>
  </si>
  <si>
    <t>朱骏杰</t>
  </si>
  <si>
    <t>杨睿博</t>
  </si>
  <si>
    <t>张跃腾</t>
  </si>
  <si>
    <t>毕伟泰</t>
  </si>
  <si>
    <t>黎春妮</t>
  </si>
  <si>
    <t>杨智美</t>
  </si>
  <si>
    <t>骆贤禹</t>
  </si>
  <si>
    <t>伍晋毅</t>
  </si>
  <si>
    <t>林皆志</t>
  </si>
  <si>
    <t>姚丽娟 何启亮</t>
  </si>
  <si>
    <t>陈逸</t>
  </si>
  <si>
    <t>杨卓谦</t>
  </si>
  <si>
    <t>柏瑞辰</t>
  </si>
  <si>
    <t>康礼兵 徐丽娜</t>
  </si>
  <si>
    <t>梁婉菁</t>
  </si>
  <si>
    <t>胡承恩</t>
  </si>
  <si>
    <t>罗伟洋</t>
  </si>
  <si>
    <t>梁舒涵</t>
  </si>
  <si>
    <t>黄唯铭</t>
  </si>
  <si>
    <t>黄品儒</t>
  </si>
  <si>
    <t>吴若涵</t>
  </si>
  <si>
    <t>李雪瑶</t>
  </si>
  <si>
    <t>孔伟滔</t>
  </si>
  <si>
    <t>邓浩艺</t>
  </si>
  <si>
    <t>古云薇</t>
  </si>
  <si>
    <t>傅骏烨</t>
  </si>
  <si>
    <t>黎健聪 廖义斌</t>
  </si>
  <si>
    <t>李泽</t>
  </si>
  <si>
    <t>冯嘉豪</t>
  </si>
  <si>
    <t>陈泽霖</t>
  </si>
  <si>
    <t>李兆朗</t>
  </si>
  <si>
    <t>陈章胜 邓月文</t>
  </si>
  <si>
    <t>谭润东</t>
  </si>
  <si>
    <t>罗德恺</t>
  </si>
  <si>
    <t>李昕桐</t>
  </si>
  <si>
    <t>卢彦言</t>
  </si>
  <si>
    <t>黄振毅</t>
  </si>
  <si>
    <t>简卓武</t>
  </si>
  <si>
    <t>潘俊浩</t>
  </si>
  <si>
    <t>何灿章 钟生辉</t>
  </si>
  <si>
    <t>彭辰宇</t>
  </si>
  <si>
    <t>吴泊然</t>
  </si>
  <si>
    <t>罗梓宁</t>
  </si>
  <si>
    <t>张乐武</t>
  </si>
  <si>
    <t>梁依茹</t>
  </si>
  <si>
    <t>伍俊丞</t>
  </si>
  <si>
    <t>薛怿嘉</t>
  </si>
  <si>
    <t>梁晓晴</t>
  </si>
  <si>
    <t>方天雨</t>
  </si>
  <si>
    <t>钟庭锋 林志权</t>
  </si>
  <si>
    <t>梁宸睿</t>
  </si>
  <si>
    <t>李婉欣 王丹丹</t>
  </si>
  <si>
    <t>郑宇轩</t>
  </si>
  <si>
    <t>张雅凤</t>
  </si>
  <si>
    <t>蔡雨辰</t>
  </si>
  <si>
    <t>徐梓旋 谢肇欢</t>
  </si>
  <si>
    <t>王梓茹</t>
  </si>
  <si>
    <t>符梓墨</t>
  </si>
  <si>
    <t>苏乐霖</t>
  </si>
  <si>
    <t>陆萧雅</t>
  </si>
  <si>
    <t>冯润锦</t>
  </si>
  <si>
    <t>张峻锋</t>
  </si>
  <si>
    <t>刘健生</t>
  </si>
  <si>
    <t>张沛瑜</t>
  </si>
  <si>
    <t>佛山市高明区荷城街道德信实验学校</t>
  </si>
  <si>
    <t>凌锦雲</t>
  </si>
  <si>
    <t>李雪英</t>
  </si>
  <si>
    <t>朱梓轩</t>
  </si>
  <si>
    <t>卢志佳 吴兆明</t>
  </si>
  <si>
    <t>曹栩雯</t>
  </si>
  <si>
    <t>高昌礼</t>
  </si>
  <si>
    <t>丁泽涵</t>
  </si>
  <si>
    <t>程欣艾</t>
  </si>
  <si>
    <t>邓善航</t>
  </si>
  <si>
    <t xml:space="preserve">李建章 </t>
  </si>
  <si>
    <t>王梓晨</t>
  </si>
  <si>
    <t>卢绮晴 刘奋芳</t>
  </si>
  <si>
    <t>魏振涛</t>
  </si>
  <si>
    <t>李柏君</t>
  </si>
  <si>
    <t>张晓茹 李家求</t>
  </si>
  <si>
    <t>熊洪灿</t>
  </si>
  <si>
    <t>姚正丽</t>
  </si>
  <si>
    <t>吴丽榕</t>
  </si>
  <si>
    <t>唐赫景</t>
  </si>
  <si>
    <t>刘善睿</t>
  </si>
  <si>
    <t>陈光豪 曾结欢</t>
  </si>
  <si>
    <t>李浩文</t>
  </si>
  <si>
    <t>冼玉喜 陈宇琼</t>
  </si>
  <si>
    <t>梁语珊</t>
  </si>
  <si>
    <t>曾芷璇</t>
  </si>
  <si>
    <t>陆梓轩</t>
  </si>
  <si>
    <t>郑艺可</t>
  </si>
  <si>
    <t>黄瑞泓</t>
  </si>
  <si>
    <t>张惠超</t>
  </si>
  <si>
    <t>唐楷瑞</t>
  </si>
  <si>
    <t>梁子杭</t>
  </si>
  <si>
    <t>李文涛</t>
  </si>
  <si>
    <t>柳承希</t>
  </si>
  <si>
    <t>郭炜皓</t>
  </si>
  <si>
    <t>何政强</t>
  </si>
  <si>
    <t>佛山市顺德区容桂瑞英小学</t>
  </si>
  <si>
    <t>杜朗</t>
  </si>
  <si>
    <t>陈奕芳 梁海坤</t>
  </si>
  <si>
    <t>蔡欣宇</t>
  </si>
  <si>
    <t>陈宇泽</t>
  </si>
  <si>
    <t>曾榆轩</t>
  </si>
  <si>
    <t>蓝志发 陈绮雯</t>
  </si>
  <si>
    <t>黄涵</t>
  </si>
  <si>
    <t>黄皓谦</t>
  </si>
  <si>
    <t>汤满成 韦锦玲</t>
  </si>
  <si>
    <t>黄尉舜</t>
  </si>
  <si>
    <t>刘浩明</t>
  </si>
  <si>
    <t>唐多毅</t>
  </si>
  <si>
    <t>陈永潼</t>
  </si>
  <si>
    <t>张玉博</t>
  </si>
  <si>
    <t>汤冰洳 曾淑红</t>
  </si>
  <si>
    <t>任奕宁</t>
  </si>
  <si>
    <t>黄梓豪</t>
  </si>
  <si>
    <t>邹嘉琪</t>
  </si>
  <si>
    <t>袁晓婉 谢桂莲</t>
  </si>
  <si>
    <t>邹祖昊</t>
  </si>
  <si>
    <t>庞子圣</t>
  </si>
  <si>
    <t>陈禹安</t>
  </si>
  <si>
    <t>黄智瀛</t>
  </si>
  <si>
    <t>佛山市惟德外国语实验学校</t>
  </si>
  <si>
    <t>张滔麟</t>
  </si>
  <si>
    <t>邓秀文</t>
  </si>
  <si>
    <t>佛山市南海区大沥镇泌冲小学</t>
  </si>
  <si>
    <t>钟若宸</t>
  </si>
  <si>
    <t xml:space="preserve">李娟 </t>
  </si>
  <si>
    <t>何立行</t>
  </si>
  <si>
    <t>梁洛琛</t>
  </si>
  <si>
    <t>汤满成 林嘉欣</t>
  </si>
  <si>
    <t>彭嘉怡</t>
  </si>
  <si>
    <t>蔡嘉欣 陈舒婷</t>
  </si>
  <si>
    <t>蒋子涵</t>
  </si>
  <si>
    <t>杨永禄</t>
  </si>
  <si>
    <t>唐嘉翔</t>
  </si>
  <si>
    <t>罗贝晨</t>
  </si>
  <si>
    <t>杜靖 陈香伶</t>
  </si>
  <si>
    <t>赵文轩</t>
  </si>
  <si>
    <t>谭文辉</t>
  </si>
  <si>
    <t>吴柠致</t>
  </si>
  <si>
    <t>彭煜曦</t>
  </si>
  <si>
    <t>胡嘉欣 李宇</t>
  </si>
  <si>
    <t>黄宇坤</t>
  </si>
  <si>
    <t>朱欣怡</t>
  </si>
  <si>
    <t>欧阳国伦</t>
  </si>
  <si>
    <t>王一洋</t>
  </si>
  <si>
    <t>何绮湘 梁仕儒</t>
  </si>
  <si>
    <t>林峻烨</t>
  </si>
  <si>
    <t xml:space="preserve"> 陈向晴 </t>
  </si>
  <si>
    <t>江坤鸿</t>
  </si>
  <si>
    <t>汤满成 林容英</t>
  </si>
  <si>
    <t>梁泽鸿</t>
  </si>
  <si>
    <t>张灿轩</t>
  </si>
  <si>
    <t>李炳臻</t>
  </si>
  <si>
    <t>邹伟杰</t>
  </si>
  <si>
    <t>李孟晋</t>
  </si>
  <si>
    <t xml:space="preserve">麦凯群 </t>
  </si>
  <si>
    <t>陈佳睦</t>
  </si>
  <si>
    <t>郑晓琳 赵嘉瑜</t>
  </si>
  <si>
    <t>卢星源</t>
  </si>
  <si>
    <t>卢家贤</t>
  </si>
  <si>
    <t>刘扬峰</t>
  </si>
  <si>
    <t>杨岸涛</t>
  </si>
  <si>
    <t>谢昊晋</t>
  </si>
  <si>
    <t>杨曜铭</t>
  </si>
  <si>
    <t>伍同</t>
  </si>
  <si>
    <t>刘祖铭</t>
  </si>
  <si>
    <t>张翰哲</t>
  </si>
  <si>
    <t>刘志轩</t>
  </si>
  <si>
    <t>张嘉铿</t>
  </si>
  <si>
    <t>郭义</t>
  </si>
  <si>
    <t>蔡明辉 胡邱萍</t>
  </si>
  <si>
    <t>戴浩然</t>
  </si>
  <si>
    <t>张宇</t>
  </si>
  <si>
    <t>程雅静</t>
  </si>
  <si>
    <t>杨泓毅</t>
  </si>
  <si>
    <t>廖颖文 金云</t>
  </si>
  <si>
    <t>周乐旭</t>
  </si>
  <si>
    <t>张伊含</t>
  </si>
  <si>
    <t>黄剑锋</t>
  </si>
  <si>
    <t>汤满成 谢维燕</t>
  </si>
  <si>
    <t>佛山市南海区西樵镇第三小学</t>
  </si>
  <si>
    <t>饶林峰</t>
  </si>
  <si>
    <t>刘亮忠</t>
  </si>
  <si>
    <t>莫锦泉</t>
  </si>
  <si>
    <t>许瑾轩</t>
  </si>
  <si>
    <t>佛山市南海区西樵镇第六小学</t>
  </si>
  <si>
    <t>梁智睿</t>
  </si>
  <si>
    <t xml:space="preserve">黄庆烨 </t>
  </si>
  <si>
    <t>义文杰</t>
  </si>
  <si>
    <t>郑钰涵</t>
  </si>
  <si>
    <t>何俊颖 陈丽凤</t>
  </si>
  <si>
    <t>陈楚铉</t>
  </si>
  <si>
    <t>宋怡岚</t>
  </si>
  <si>
    <t>邓杰辉</t>
  </si>
  <si>
    <t>温沛儒</t>
  </si>
  <si>
    <t>陈伟材 宁靖</t>
  </si>
  <si>
    <t>陈梓轩</t>
  </si>
  <si>
    <t>卢浩琛</t>
  </si>
  <si>
    <t>余洪基 陈巧仪</t>
  </si>
  <si>
    <t>甘文杰</t>
  </si>
  <si>
    <t>梁晓明 邓建虹</t>
  </si>
  <si>
    <t>金昱成</t>
  </si>
  <si>
    <t>吴一鸣</t>
  </si>
  <si>
    <t>王祎可</t>
  </si>
  <si>
    <t>朱剑兰</t>
  </si>
  <si>
    <t>徐文睿</t>
  </si>
  <si>
    <t>秦懿</t>
  </si>
  <si>
    <t>陈飞红 梁晓彤</t>
  </si>
  <si>
    <t>梁骏毅</t>
  </si>
  <si>
    <t>罗子晧</t>
  </si>
  <si>
    <t>冼泽铭</t>
  </si>
  <si>
    <t>蔡广运</t>
  </si>
  <si>
    <t>曾琳琳 曾丽君</t>
  </si>
  <si>
    <t>梁超钧</t>
  </si>
  <si>
    <t>侯斯侨</t>
  </si>
  <si>
    <t>王顺</t>
  </si>
  <si>
    <t>潘宁康 陈春雷</t>
  </si>
  <si>
    <t>莫志勇</t>
  </si>
  <si>
    <t>何阮仪 梁凤银</t>
  </si>
  <si>
    <t>陈锦轩</t>
  </si>
  <si>
    <t>何子涵</t>
  </si>
  <si>
    <t>卢绮晴 黎健良</t>
  </si>
  <si>
    <t>李泷灿</t>
  </si>
  <si>
    <t>罗国图 韦玉霞</t>
  </si>
  <si>
    <t>黄博轩</t>
  </si>
  <si>
    <t>李尚儒</t>
  </si>
  <si>
    <t>黄修乐</t>
  </si>
  <si>
    <t>林家珲</t>
  </si>
  <si>
    <t>谢君晖</t>
  </si>
  <si>
    <t>陈昭同</t>
  </si>
  <si>
    <t>邓艺澎</t>
  </si>
  <si>
    <t>肖荣灏</t>
  </si>
  <si>
    <t>胡梓盛</t>
  </si>
  <si>
    <t>梁蕴怡</t>
  </si>
  <si>
    <t>关茵悦</t>
  </si>
  <si>
    <t>林凌志 蔡佳佳</t>
  </si>
  <si>
    <t>林宥廷</t>
  </si>
  <si>
    <t>邓喜月</t>
  </si>
  <si>
    <t>唐俊杰</t>
  </si>
  <si>
    <t>郑楷</t>
  </si>
  <si>
    <t>黄志远</t>
  </si>
  <si>
    <t>曾炜祐</t>
  </si>
  <si>
    <t>林玮柏</t>
  </si>
  <si>
    <t>邓炜琴</t>
  </si>
  <si>
    <t>吴志烽</t>
  </si>
  <si>
    <t>梁培挥</t>
  </si>
  <si>
    <t>朱坤旭</t>
  </si>
  <si>
    <t>邓艺</t>
  </si>
  <si>
    <t>杨凯</t>
  </si>
  <si>
    <t>颜鑫明</t>
  </si>
  <si>
    <t>宁子轩</t>
  </si>
  <si>
    <t>欧阳永生 蓝明俊</t>
  </si>
  <si>
    <t>李昊阳</t>
  </si>
  <si>
    <t>文梓皓</t>
  </si>
  <si>
    <t>欧阳浚轩</t>
  </si>
  <si>
    <t>蓝子婷 曹锐雯</t>
  </si>
  <si>
    <t>吴泓宇</t>
  </si>
  <si>
    <t>黄子墨</t>
  </si>
  <si>
    <t>刘梓洋</t>
  </si>
  <si>
    <t>郑锦坤</t>
  </si>
  <si>
    <t>吴淑卿 庞思雨</t>
  </si>
  <si>
    <t>徐浩轩</t>
  </si>
  <si>
    <t>常雨泽</t>
  </si>
  <si>
    <t>毛启洋</t>
  </si>
  <si>
    <t>赖彦君</t>
  </si>
  <si>
    <t>陈飞红 陈国权</t>
  </si>
  <si>
    <t>曾一洋</t>
  </si>
  <si>
    <t>王凯杰</t>
  </si>
  <si>
    <t>陆子妍</t>
  </si>
  <si>
    <t>徐淏铄</t>
  </si>
  <si>
    <t>程思涵</t>
  </si>
  <si>
    <t>王唯畅</t>
  </si>
  <si>
    <t>曾琳琳 曾淑红</t>
  </si>
  <si>
    <t>夏子博</t>
  </si>
  <si>
    <t>陈皓轩</t>
  </si>
  <si>
    <t>蒋昊洋</t>
  </si>
  <si>
    <t>刘慧</t>
  </si>
  <si>
    <t>刘俊锜</t>
  </si>
  <si>
    <t>谢浩翔</t>
  </si>
  <si>
    <t>林子杰</t>
  </si>
  <si>
    <t>王瑞轩</t>
  </si>
  <si>
    <t>胡嘉琪 胡妙结</t>
  </si>
  <si>
    <t>刘倬尔</t>
  </si>
  <si>
    <t>廖名扬</t>
  </si>
  <si>
    <t>余红印</t>
  </si>
  <si>
    <t>陆盛文</t>
  </si>
  <si>
    <t>陈毅翔</t>
  </si>
  <si>
    <t>梁雅淋</t>
  </si>
  <si>
    <t>王梓轩</t>
  </si>
  <si>
    <t>蔡绮男</t>
  </si>
  <si>
    <t>吴子炎</t>
  </si>
  <si>
    <t>张智轩</t>
  </si>
  <si>
    <t>关浩东</t>
  </si>
  <si>
    <t>姚庭宣</t>
  </si>
  <si>
    <t>麦卓强</t>
  </si>
  <si>
    <t>陈梓铭</t>
  </si>
  <si>
    <t>钟毅华</t>
  </si>
  <si>
    <t>周子轩</t>
  </si>
  <si>
    <t>赖伟滨</t>
  </si>
  <si>
    <t>吴家荧</t>
  </si>
  <si>
    <t>周麟智</t>
  </si>
  <si>
    <t>陈博文</t>
  </si>
  <si>
    <t>洪琦</t>
  </si>
  <si>
    <t>李星辰</t>
  </si>
  <si>
    <t>李婉欣 杨彩香</t>
  </si>
  <si>
    <t>廖晓泺</t>
  </si>
  <si>
    <t>李明轩</t>
  </si>
  <si>
    <t>武诺一</t>
  </si>
  <si>
    <t>黄铠浚</t>
  </si>
  <si>
    <t>莫娇 游晓彤</t>
  </si>
  <si>
    <t>彭浩然</t>
  </si>
  <si>
    <t>孙豪骏</t>
  </si>
  <si>
    <t>杜昊航</t>
  </si>
  <si>
    <t>叶凯翔</t>
  </si>
  <si>
    <t>聂静怡 陈少杏</t>
  </si>
  <si>
    <t>项守辙</t>
  </si>
  <si>
    <t>黄启明</t>
  </si>
  <si>
    <t>何晋铭</t>
  </si>
  <si>
    <t>佛山市三水区云东海街道下东鲁小学</t>
  </si>
  <si>
    <t>耿泽豪</t>
  </si>
  <si>
    <t>李婉琪 陆德行</t>
  </si>
  <si>
    <t>梅皓深</t>
  </si>
  <si>
    <t>郑雨泽</t>
  </si>
  <si>
    <t>卢煜元</t>
  </si>
  <si>
    <t>宋鹏</t>
  </si>
  <si>
    <t>苏思敏 孙宁</t>
  </si>
  <si>
    <t>李晓芸</t>
  </si>
  <si>
    <t>颜橙熙</t>
  </si>
  <si>
    <t>崔子墨</t>
  </si>
  <si>
    <t>符志刚 麦彩欢</t>
  </si>
  <si>
    <t>刘一涵</t>
  </si>
  <si>
    <t>苏俊杰</t>
  </si>
  <si>
    <t>刘瑛萱</t>
  </si>
  <si>
    <t>袁嘉衡</t>
  </si>
  <si>
    <t>洪皓贤</t>
  </si>
  <si>
    <t>周嘉淇</t>
  </si>
  <si>
    <t>王鹏杰</t>
  </si>
  <si>
    <t>黄政良</t>
  </si>
  <si>
    <t>覃旭锦</t>
  </si>
  <si>
    <t>周巍朗</t>
  </si>
  <si>
    <t>苏智轩</t>
  </si>
  <si>
    <t>林韩宇</t>
  </si>
  <si>
    <t>冼嘉敏</t>
  </si>
  <si>
    <t>梁映岚</t>
  </si>
  <si>
    <t>胡睿朗</t>
  </si>
  <si>
    <t>黎胤皓</t>
  </si>
  <si>
    <t>韦荣耀</t>
  </si>
  <si>
    <t>梁淑娟 陈泳龙</t>
  </si>
  <si>
    <t>邓哲</t>
  </si>
  <si>
    <t>廖璐斯 黄秀红</t>
  </si>
  <si>
    <t>陈勇棉</t>
  </si>
  <si>
    <t>刘恒宇</t>
  </si>
  <si>
    <t>黄皓星</t>
  </si>
  <si>
    <t>陈杰洋</t>
  </si>
  <si>
    <t>卢家莹</t>
  </si>
  <si>
    <t>刘茹馨</t>
  </si>
  <si>
    <t>区衍正</t>
  </si>
  <si>
    <t>肖乔</t>
  </si>
  <si>
    <t>曾繁俊</t>
  </si>
  <si>
    <t>王德煜</t>
  </si>
  <si>
    <t>吴习楷</t>
  </si>
  <si>
    <t>彭傅辰</t>
  </si>
  <si>
    <t>蔡嘉欣 甘小丽</t>
  </si>
  <si>
    <t>邓翰林</t>
  </si>
  <si>
    <t>汪翼骁</t>
  </si>
  <si>
    <t>李宇杰</t>
  </si>
  <si>
    <t>孔沛忻</t>
  </si>
  <si>
    <t>刘玉婷</t>
  </si>
  <si>
    <t>赵信</t>
  </si>
  <si>
    <t>陈祉龙</t>
  </si>
  <si>
    <t>何靖祺</t>
  </si>
  <si>
    <t>蔡树铭</t>
  </si>
  <si>
    <t>何俊键</t>
  </si>
  <si>
    <t>齐乐翔</t>
  </si>
  <si>
    <t>邓宇鑫</t>
  </si>
  <si>
    <t>刘子菱</t>
  </si>
  <si>
    <t>曾婧涵</t>
  </si>
  <si>
    <t>蒙钟嘉玮</t>
  </si>
  <si>
    <t>卢绮晴 王琼穗</t>
  </si>
  <si>
    <t>黄芷晴</t>
  </si>
  <si>
    <t>陈潇雨</t>
  </si>
  <si>
    <t>焦梓锐</t>
  </si>
  <si>
    <t>麦嘉涛</t>
  </si>
  <si>
    <t>陈志峰</t>
  </si>
  <si>
    <t>陈伟材 黄志荣</t>
  </si>
  <si>
    <t>陈建炜</t>
  </si>
  <si>
    <t>陈树琪 车元星</t>
  </si>
  <si>
    <t>麦斯程</t>
  </si>
  <si>
    <t>张驰铭</t>
  </si>
  <si>
    <t>王澍</t>
  </si>
  <si>
    <t>胡昱珽</t>
  </si>
  <si>
    <t>邱智浩</t>
  </si>
  <si>
    <t>吴芷琳</t>
  </si>
  <si>
    <t>许林灿</t>
  </si>
  <si>
    <t>蓝志发 张晓琪</t>
  </si>
  <si>
    <t>杜彦昊</t>
  </si>
  <si>
    <t>区梓彦</t>
  </si>
  <si>
    <t>熊宸誉</t>
  </si>
  <si>
    <t>王子骞</t>
  </si>
  <si>
    <t>杨瑞宸</t>
  </si>
  <si>
    <t>刁家乐</t>
  </si>
  <si>
    <t>赖伟杰</t>
  </si>
  <si>
    <t>欧梓欣</t>
  </si>
  <si>
    <t>康乔</t>
  </si>
  <si>
    <t>梁艺轩</t>
  </si>
  <si>
    <t>汤满成 林珠琴</t>
  </si>
  <si>
    <t>黄宇恒</t>
  </si>
  <si>
    <t>杨天源</t>
  </si>
  <si>
    <t>吴梓诚</t>
  </si>
  <si>
    <t>徐佳露</t>
  </si>
  <si>
    <t>蔡嘉欣 黎嘉明</t>
  </si>
  <si>
    <t>周俊龙</t>
  </si>
  <si>
    <t>董筱晗</t>
  </si>
  <si>
    <t>韩孟子星</t>
  </si>
  <si>
    <t>胡禹博</t>
  </si>
  <si>
    <t>黄亮文 阮雪文</t>
  </si>
  <si>
    <t>刘语萱</t>
  </si>
  <si>
    <t>黄茵彤</t>
  </si>
  <si>
    <t>陈伟材 招婉文</t>
  </si>
  <si>
    <t>刘上贤</t>
  </si>
  <si>
    <t>李善骐</t>
  </si>
  <si>
    <t>孔凡华 张绮娜</t>
  </si>
  <si>
    <t>蔡林琳</t>
  </si>
  <si>
    <t>罗国图 岑绮华</t>
  </si>
  <si>
    <t>杨子希</t>
  </si>
  <si>
    <t>吴天涵</t>
  </si>
  <si>
    <t>张佳鸿</t>
  </si>
  <si>
    <t>吴泳然</t>
  </si>
  <si>
    <t>李美婧</t>
  </si>
  <si>
    <t>邓梓诺</t>
  </si>
  <si>
    <t>李芷涵</t>
  </si>
  <si>
    <t>梁淑娟 马添良</t>
  </si>
  <si>
    <t>李思行</t>
  </si>
  <si>
    <t>廖子瑞</t>
  </si>
  <si>
    <t>叶燕 吴美娟</t>
  </si>
  <si>
    <t>黎奕朗</t>
  </si>
  <si>
    <t>潘伟俊</t>
  </si>
  <si>
    <t>植晓晴</t>
  </si>
  <si>
    <t>王嘉恒</t>
  </si>
  <si>
    <t>梁毅诚</t>
  </si>
  <si>
    <t>潘键欣 朱倩</t>
  </si>
  <si>
    <t>彭子朗</t>
  </si>
  <si>
    <t>林锦明</t>
  </si>
  <si>
    <t>刘彦卿</t>
  </si>
  <si>
    <t>麦智锐</t>
  </si>
  <si>
    <t>麦豪轩</t>
  </si>
  <si>
    <t>黄熠奇 朱永雄</t>
  </si>
  <si>
    <t>杨凯棋</t>
  </si>
  <si>
    <t>周晋城</t>
  </si>
  <si>
    <t>郭均洋</t>
  </si>
  <si>
    <t>肖以阳</t>
  </si>
  <si>
    <t>陈杏瑶</t>
  </si>
  <si>
    <t>李晨瑞</t>
  </si>
  <si>
    <t>李城</t>
  </si>
  <si>
    <t>谢梓涵</t>
  </si>
  <si>
    <t>梁睿曦</t>
  </si>
  <si>
    <t>何梓烨</t>
  </si>
  <si>
    <t>郭艳菲 李九胜</t>
  </si>
  <si>
    <t>谭锐</t>
  </si>
  <si>
    <t>劳沛颖</t>
  </si>
  <si>
    <t>王开彬</t>
  </si>
  <si>
    <t>徐梓旋 陈泳龙</t>
  </si>
  <si>
    <t>谢卓熹</t>
  </si>
  <si>
    <t>谭力嘉</t>
  </si>
  <si>
    <t>何皓骏</t>
  </si>
  <si>
    <t>余智航</t>
  </si>
  <si>
    <t>梁昊扬</t>
  </si>
  <si>
    <t>刘宇昊</t>
  </si>
  <si>
    <t>欧阳利林</t>
  </si>
  <si>
    <t>吴煜鹏</t>
  </si>
  <si>
    <t>庄明德</t>
  </si>
  <si>
    <t>黄子轩</t>
  </si>
  <si>
    <t>汤满成 朱龙祥</t>
  </si>
  <si>
    <t>杨浩</t>
  </si>
  <si>
    <t>黄子桐</t>
  </si>
  <si>
    <t>万思佑</t>
  </si>
  <si>
    <t>陈芷琦</t>
  </si>
  <si>
    <t>黎嘉诺</t>
  </si>
  <si>
    <t>卢柏林</t>
  </si>
  <si>
    <t>罗静芸</t>
  </si>
  <si>
    <t>杨子轩</t>
  </si>
  <si>
    <t>刘坤贤</t>
  </si>
  <si>
    <t>车春桃 张浩</t>
  </si>
  <si>
    <t>卢伟诗</t>
  </si>
  <si>
    <t>胡思远</t>
  </si>
  <si>
    <t>黄泊然</t>
  </si>
  <si>
    <t>孙凯凯</t>
  </si>
  <si>
    <t>许峻豪</t>
  </si>
  <si>
    <t>徐健宏</t>
  </si>
  <si>
    <t>张家豪</t>
  </si>
  <si>
    <t>王昕</t>
  </si>
  <si>
    <t>明熙然</t>
  </si>
  <si>
    <t>梁睿晟</t>
  </si>
  <si>
    <t>谢龙欣</t>
  </si>
  <si>
    <t>唐仕豪</t>
  </si>
  <si>
    <t>鲍梓良</t>
  </si>
  <si>
    <t>赖业轩</t>
  </si>
  <si>
    <t>叶铭浩</t>
  </si>
  <si>
    <t>刘承逸</t>
  </si>
  <si>
    <t>王煜翔</t>
  </si>
  <si>
    <t>蔡明辉 姚飞鹏</t>
  </si>
  <si>
    <t>陈宏皓</t>
  </si>
  <si>
    <t>尤敬聪</t>
  </si>
  <si>
    <t>陈逸洋</t>
  </si>
  <si>
    <t>何卓轩</t>
  </si>
  <si>
    <t>梁政轩</t>
  </si>
  <si>
    <t>林榕榕</t>
  </si>
  <si>
    <t>冼高进</t>
  </si>
  <si>
    <t>张航睿</t>
  </si>
  <si>
    <t>宁若琳</t>
  </si>
  <si>
    <t>苏航</t>
  </si>
  <si>
    <t>李泽卿</t>
  </si>
  <si>
    <t>刘家丽 黄洁婷</t>
  </si>
  <si>
    <t>杨豫</t>
  </si>
  <si>
    <t>熊玥 郭诗琪</t>
  </si>
  <si>
    <t>杨麓原</t>
  </si>
  <si>
    <t>余尚锋</t>
  </si>
  <si>
    <t>吕浩锋</t>
  </si>
  <si>
    <t>陈德森</t>
  </si>
  <si>
    <t>冯俊宇</t>
  </si>
  <si>
    <t>王茗涵</t>
  </si>
  <si>
    <t>傅文骏</t>
  </si>
  <si>
    <t>李颖诗</t>
  </si>
  <si>
    <t>梁浚渝</t>
  </si>
  <si>
    <t>许源鑫</t>
  </si>
  <si>
    <t>吴梓琪</t>
  </si>
  <si>
    <t>孔泽佳</t>
  </si>
  <si>
    <t>关羽邦</t>
  </si>
  <si>
    <t>李斌</t>
  </si>
  <si>
    <t>曾琳琳 汤冰洳</t>
  </si>
  <si>
    <t>林辉翔</t>
  </si>
  <si>
    <t>王炜乐</t>
  </si>
  <si>
    <t>谭思娟 汪梅</t>
  </si>
  <si>
    <t>甘梓轩</t>
  </si>
  <si>
    <t>云星杰 符耀文</t>
  </si>
  <si>
    <t>冯喆</t>
  </si>
  <si>
    <t>吴沛烽</t>
  </si>
  <si>
    <t>王琼穗 刘奋芳</t>
  </si>
  <si>
    <t>杨涛旭</t>
  </si>
  <si>
    <t>郭璟</t>
  </si>
  <si>
    <t>薛芷凌</t>
  </si>
  <si>
    <t>卢礼麒</t>
  </si>
  <si>
    <t>刘思淇</t>
  </si>
  <si>
    <t>黄伟源</t>
  </si>
  <si>
    <t>曾林</t>
  </si>
  <si>
    <t>甄灿健 曾斐斐</t>
  </si>
  <si>
    <t>梅楚骅</t>
  </si>
  <si>
    <t>伍柏霖</t>
  </si>
  <si>
    <t>李星潼</t>
  </si>
  <si>
    <t>梁健聪</t>
  </si>
  <si>
    <t>郭诚宇</t>
  </si>
  <si>
    <t>袁浩</t>
  </si>
  <si>
    <t>蓝志发 吴向红</t>
  </si>
  <si>
    <t>梁彦强</t>
  </si>
  <si>
    <t>黄承熙</t>
  </si>
  <si>
    <t>李嘉琳 程智慧</t>
  </si>
  <si>
    <t>张亦骁</t>
  </si>
  <si>
    <t>邱文辰</t>
  </si>
  <si>
    <t>梁淑娟 罗非</t>
  </si>
  <si>
    <t>于加华</t>
  </si>
  <si>
    <t>肖志鹏</t>
  </si>
  <si>
    <t>蓝锦烽</t>
  </si>
  <si>
    <t>邱炳杰</t>
  </si>
  <si>
    <t>顾昊城</t>
  </si>
  <si>
    <t>梁志铖</t>
  </si>
  <si>
    <t>黄晓韵</t>
  </si>
  <si>
    <t>吕文博</t>
  </si>
  <si>
    <t>姚毅良</t>
  </si>
  <si>
    <t>叶佳怡</t>
  </si>
  <si>
    <t>张浩然</t>
  </si>
  <si>
    <t>李婕宁</t>
  </si>
  <si>
    <t>卢永诺</t>
  </si>
  <si>
    <t>林治诚</t>
  </si>
  <si>
    <t>李小涵 邓月文</t>
  </si>
  <si>
    <t>李之航</t>
  </si>
  <si>
    <t>刘森诚</t>
  </si>
  <si>
    <t>刘恩君</t>
  </si>
  <si>
    <t>谭恩祺</t>
  </si>
  <si>
    <t>陈婕灵</t>
  </si>
  <si>
    <t>何承瀚</t>
  </si>
  <si>
    <t>云星杰 胡玉英</t>
  </si>
  <si>
    <t>梁嘉誉</t>
  </si>
  <si>
    <t>王文博</t>
  </si>
  <si>
    <t>张焯轩</t>
  </si>
  <si>
    <t>王悦涵</t>
  </si>
  <si>
    <t>陈耀宇</t>
  </si>
  <si>
    <t>曾子昊</t>
  </si>
  <si>
    <t>张伟谦</t>
  </si>
  <si>
    <t>陈煜祺</t>
  </si>
  <si>
    <t>杨泰宇</t>
  </si>
  <si>
    <t>谢炜杰</t>
  </si>
  <si>
    <t>张富全</t>
  </si>
  <si>
    <t>林文江</t>
  </si>
  <si>
    <t>卢芷愉</t>
  </si>
  <si>
    <t>佛山市顺德区容桂海尾小学</t>
  </si>
  <si>
    <t>沈昊</t>
  </si>
  <si>
    <t>罗铭涛</t>
  </si>
  <si>
    <t>李宜航</t>
  </si>
  <si>
    <t>佛山市顺德区容桂实验学校</t>
  </si>
  <si>
    <t>卢海正</t>
  </si>
  <si>
    <t>梁建宏 霍婉媚</t>
  </si>
  <si>
    <t>骆泽霖</t>
  </si>
  <si>
    <t>张晨</t>
  </si>
  <si>
    <t>詹灿炜</t>
  </si>
  <si>
    <t>黄丰</t>
  </si>
  <si>
    <t>陈宇均</t>
  </si>
  <si>
    <t>梁舒阳</t>
  </si>
  <si>
    <t>苗承</t>
  </si>
  <si>
    <t>梁庆 陈惠敏</t>
  </si>
  <si>
    <t>蒋天翊</t>
  </si>
  <si>
    <t>潘碧浩</t>
  </si>
  <si>
    <t>陆韵熙</t>
  </si>
  <si>
    <t>邓钧皓</t>
  </si>
  <si>
    <t>李垚</t>
  </si>
  <si>
    <t>郑茵月</t>
  </si>
  <si>
    <t>何炫鑫</t>
  </si>
  <si>
    <t>高锦喆</t>
  </si>
  <si>
    <t>陈斌</t>
  </si>
  <si>
    <t>李俊弛</t>
  </si>
  <si>
    <t>黄光石</t>
  </si>
  <si>
    <t>谭铭浩</t>
  </si>
  <si>
    <t>陈一扬</t>
  </si>
  <si>
    <t>赵汝琪</t>
  </si>
  <si>
    <t>张津豪</t>
  </si>
  <si>
    <t>贺品贤</t>
  </si>
  <si>
    <t>李桂华</t>
  </si>
  <si>
    <t>何彩华</t>
  </si>
  <si>
    <t>麦善程</t>
  </si>
  <si>
    <t>吴荣轩</t>
  </si>
  <si>
    <t>吴烨轩</t>
  </si>
  <si>
    <t>任雨菲</t>
  </si>
  <si>
    <t>甘明豪</t>
  </si>
  <si>
    <t>张绮娜 孔凡华</t>
  </si>
  <si>
    <t>区嘉洛</t>
  </si>
  <si>
    <t>卢思宇</t>
  </si>
  <si>
    <t>宋佳艺</t>
  </si>
  <si>
    <t>宋志皓</t>
  </si>
  <si>
    <t>许嘉杰</t>
  </si>
  <si>
    <t>霍婉媚 陈小莹</t>
  </si>
  <si>
    <t>苏悦熙</t>
  </si>
  <si>
    <t>黎权炜</t>
  </si>
  <si>
    <t>王瑞</t>
  </si>
  <si>
    <t>陈逸轩</t>
  </si>
  <si>
    <t>潘文佑</t>
  </si>
  <si>
    <t>郭子鹏</t>
  </si>
  <si>
    <t>香俊希</t>
  </si>
  <si>
    <t>杨毅诚</t>
  </si>
  <si>
    <t>黄凯瑸</t>
  </si>
  <si>
    <t>佛山市南海德胜学校</t>
  </si>
  <si>
    <t>李宗恒</t>
  </si>
  <si>
    <t xml:space="preserve">何绮湘 </t>
  </si>
  <si>
    <t>邝俊龙</t>
  </si>
  <si>
    <t>袁晨阳</t>
  </si>
  <si>
    <t>李俊霖</t>
  </si>
  <si>
    <t>何辰睿</t>
  </si>
  <si>
    <t>沈奕萱</t>
  </si>
  <si>
    <t>覃天铭</t>
  </si>
  <si>
    <t>梁艺</t>
  </si>
  <si>
    <t>陈梓珺</t>
  </si>
  <si>
    <t>黄族鑫</t>
  </si>
  <si>
    <t>植春香 陈碧霞</t>
  </si>
  <si>
    <t>伍思慧</t>
  </si>
  <si>
    <t>梁展晟</t>
  </si>
  <si>
    <t>陈先聪</t>
  </si>
  <si>
    <t>李元浩</t>
  </si>
  <si>
    <t>王禹博</t>
  </si>
  <si>
    <t>邱俊雄</t>
  </si>
  <si>
    <t>欧阳健昊</t>
  </si>
  <si>
    <t>李泽睿</t>
  </si>
  <si>
    <t>刘雨涵</t>
  </si>
  <si>
    <t>赖珂珂</t>
  </si>
  <si>
    <t>郑景铨</t>
  </si>
  <si>
    <t>梁智深</t>
  </si>
  <si>
    <t>欧阳光熙 吴丽真</t>
  </si>
  <si>
    <t>钟雅婷</t>
  </si>
  <si>
    <t>张亮建</t>
  </si>
  <si>
    <t>林志其 刘保民</t>
  </si>
  <si>
    <t>何奕萱</t>
  </si>
  <si>
    <t>李柏靖</t>
  </si>
  <si>
    <t>霍志坚 梁春玲</t>
  </si>
  <si>
    <t>林铵燃</t>
  </si>
  <si>
    <t>叶翰阳</t>
  </si>
  <si>
    <t>莫家瑞</t>
  </si>
  <si>
    <t>贾珺然</t>
  </si>
  <si>
    <t>陆兴泉</t>
  </si>
  <si>
    <t>黄文君</t>
  </si>
  <si>
    <t>霍婉媚 梁建宏</t>
  </si>
  <si>
    <t>张林玮</t>
  </si>
  <si>
    <t>冯梓宸</t>
  </si>
  <si>
    <t>陈莉</t>
  </si>
  <si>
    <t>梁嘉佑</t>
  </si>
  <si>
    <t>但林鸿</t>
  </si>
  <si>
    <t>招智焜</t>
  </si>
  <si>
    <t>李兆元</t>
  </si>
  <si>
    <t>冯海斯 李莉</t>
  </si>
  <si>
    <t>熊晨熹</t>
  </si>
  <si>
    <t>翁娇 霍嘉鸣</t>
  </si>
  <si>
    <t>黄华韬</t>
  </si>
  <si>
    <t>叶燕 陈茵</t>
  </si>
  <si>
    <t>宋哲锐</t>
  </si>
  <si>
    <t>邝俊曦</t>
  </si>
  <si>
    <t>容以晴</t>
  </si>
  <si>
    <t>植可毅</t>
  </si>
  <si>
    <t>汤满成 梁仕银</t>
  </si>
  <si>
    <t>张语琴</t>
  </si>
  <si>
    <t>舒曦</t>
  </si>
  <si>
    <t>罗明玥</t>
  </si>
  <si>
    <t>叶浩成</t>
  </si>
  <si>
    <t>陈乐滔</t>
  </si>
  <si>
    <t>陈骏豪</t>
  </si>
  <si>
    <t>李栩蓉</t>
  </si>
  <si>
    <t>周晋辉</t>
  </si>
  <si>
    <t>范治廷</t>
  </si>
  <si>
    <t>梁景灏</t>
  </si>
  <si>
    <t>陈锦烽</t>
  </si>
  <si>
    <t>李铭聪</t>
  </si>
  <si>
    <t>陈伟材 卢婉倩</t>
  </si>
  <si>
    <t>熊俊睿</t>
  </si>
  <si>
    <t>姚土养 张楚彬</t>
  </si>
  <si>
    <t>艾思淇</t>
  </si>
  <si>
    <t>陈俐平 梁兆玲</t>
  </si>
  <si>
    <t>谢兆龙</t>
  </si>
  <si>
    <t>梁彦铠</t>
  </si>
  <si>
    <t>邱子涵</t>
  </si>
  <si>
    <t>王彦宸</t>
  </si>
  <si>
    <t>刘昊文</t>
  </si>
  <si>
    <t>梁展雄</t>
  </si>
  <si>
    <t>韦春恒</t>
  </si>
  <si>
    <t>蔡耿炟</t>
  </si>
  <si>
    <t>杨政远</t>
  </si>
  <si>
    <t>旷皓中</t>
  </si>
  <si>
    <t>陈律</t>
  </si>
  <si>
    <t>方建辉</t>
  </si>
  <si>
    <t>林子聪</t>
  </si>
  <si>
    <t>汤满成 郑清凤</t>
  </si>
  <si>
    <t>詹雨霏</t>
  </si>
  <si>
    <t>刘淳洁</t>
  </si>
  <si>
    <t>蓝悦</t>
  </si>
  <si>
    <t>陈伟材 黄振道</t>
  </si>
  <si>
    <t>陈柏添</t>
  </si>
  <si>
    <t>程柳菡</t>
  </si>
  <si>
    <t>廖祉媛</t>
  </si>
  <si>
    <t xml:space="preserve">宋钰林 </t>
  </si>
  <si>
    <t>伍学汇</t>
  </si>
  <si>
    <t>薛雨靖</t>
  </si>
  <si>
    <t>廖承乐</t>
  </si>
  <si>
    <t>刘轩铭</t>
  </si>
  <si>
    <t>吴泓嗣</t>
  </si>
  <si>
    <t>欧阳栩锋</t>
  </si>
  <si>
    <t>张铭源</t>
  </si>
  <si>
    <t>刘宇辉</t>
  </si>
  <si>
    <t>左婉玉 林炳江</t>
  </si>
  <si>
    <t>杨浚雨</t>
  </si>
  <si>
    <t>何健源</t>
  </si>
  <si>
    <t>肖博升</t>
  </si>
  <si>
    <t>王星峰</t>
  </si>
  <si>
    <t>陆海荣</t>
  </si>
  <si>
    <t>蔡志强</t>
  </si>
  <si>
    <t>孔煜安</t>
  </si>
  <si>
    <t>沈福康 杨丹妮</t>
  </si>
  <si>
    <t>黄梓晋</t>
  </si>
  <si>
    <t>李宇琦 黄瑜芬</t>
  </si>
  <si>
    <t>李欣然</t>
  </si>
  <si>
    <t>韦风株</t>
  </si>
  <si>
    <t>黄浩祥</t>
  </si>
  <si>
    <t>佛山市南海区九江镇初级中学</t>
  </si>
  <si>
    <t>曾宪邦</t>
  </si>
  <si>
    <t>廖健华 张颖</t>
  </si>
  <si>
    <t>成浩宇</t>
  </si>
  <si>
    <t>谢其航</t>
  </si>
  <si>
    <t xml:space="preserve">杜嘉仪 </t>
  </si>
  <si>
    <t>曾浩权</t>
  </si>
  <si>
    <t>陈福周 邓清炎</t>
  </si>
  <si>
    <t>苏巧仪</t>
  </si>
  <si>
    <t>黄杏翠</t>
  </si>
  <si>
    <t>黄楗泓</t>
  </si>
  <si>
    <t>金芮萱</t>
  </si>
  <si>
    <t>梁金生</t>
  </si>
  <si>
    <t>肖宏光</t>
  </si>
  <si>
    <t>刘昊然</t>
  </si>
  <si>
    <t>何敏俊</t>
  </si>
  <si>
    <t>黄家禧</t>
  </si>
  <si>
    <t>陈志昊</t>
  </si>
  <si>
    <t>张芷瑶</t>
  </si>
  <si>
    <t>张皎琳 何伟俊</t>
  </si>
  <si>
    <t>关洛</t>
  </si>
  <si>
    <t>罗海军</t>
  </si>
  <si>
    <t>陈子轩</t>
  </si>
  <si>
    <t>徐梓斌</t>
  </si>
  <si>
    <t>梁嘉惠</t>
  </si>
  <si>
    <t>黄杏翠 康慧琳</t>
  </si>
  <si>
    <t>鲍羽</t>
  </si>
  <si>
    <t>熊健玲 朱冬晓</t>
  </si>
  <si>
    <t>佛山市顺德区勒流江义初级中学</t>
  </si>
  <si>
    <t>廖钊豪</t>
  </si>
  <si>
    <t>陈韵玉 唐钱</t>
  </si>
  <si>
    <t>黄泳岚</t>
  </si>
  <si>
    <t>张皎琳 李小平</t>
  </si>
  <si>
    <t>黎俊业</t>
  </si>
  <si>
    <t>李梓铨</t>
  </si>
  <si>
    <t>李琼</t>
  </si>
  <si>
    <t>黄鑫</t>
  </si>
  <si>
    <t>陈莹莹</t>
  </si>
  <si>
    <t>陈福周 冯焯萍</t>
  </si>
  <si>
    <t>成依华</t>
  </si>
  <si>
    <t>陈福周 陈珍珠</t>
  </si>
  <si>
    <t>李振杰</t>
  </si>
  <si>
    <t>黄杏翠 谢碧英</t>
  </si>
  <si>
    <t>李煜熹</t>
  </si>
  <si>
    <t>温俊贤</t>
  </si>
  <si>
    <t>陈武</t>
  </si>
  <si>
    <t>孔俊杰</t>
  </si>
  <si>
    <t>李军毅</t>
  </si>
  <si>
    <t>陈政仁</t>
  </si>
  <si>
    <t>唐钱 陈韵玉</t>
  </si>
  <si>
    <t>程诗涵</t>
  </si>
  <si>
    <t>黄俊轩</t>
  </si>
  <si>
    <t>马梓轩</t>
  </si>
  <si>
    <t>黄品然</t>
  </si>
  <si>
    <t>卢铭轩</t>
  </si>
  <si>
    <t>陈敏杰</t>
  </si>
  <si>
    <t>陈福周 李伟新</t>
  </si>
  <si>
    <t>冯冠豪</t>
  </si>
  <si>
    <t>陈思颖</t>
  </si>
  <si>
    <t>许志扬</t>
  </si>
  <si>
    <t>张圣</t>
  </si>
  <si>
    <t>梁浩峰</t>
  </si>
  <si>
    <t>张展华</t>
  </si>
  <si>
    <t>郑哲广</t>
  </si>
  <si>
    <t>谢芷怡</t>
  </si>
  <si>
    <t>陈福周 李静</t>
  </si>
  <si>
    <t>刘爱梅</t>
  </si>
  <si>
    <t>陈福周 郭惠嫦</t>
  </si>
  <si>
    <t>黄歆庭</t>
  </si>
  <si>
    <t>欧可瑶</t>
  </si>
  <si>
    <t>王淳蕴</t>
  </si>
  <si>
    <t>李小平 张皎琳</t>
  </si>
  <si>
    <t>伍书瀚</t>
  </si>
  <si>
    <t>何伟俊 张皎琳</t>
  </si>
  <si>
    <t>台子豪</t>
  </si>
  <si>
    <t>苏培希</t>
  </si>
  <si>
    <t>江丽君 马悦晴</t>
  </si>
  <si>
    <t>廖钜琳</t>
  </si>
  <si>
    <t>潘民华 吴丽真</t>
  </si>
  <si>
    <t>于宸爽</t>
  </si>
  <si>
    <t>邓嘉慧 罗潇</t>
  </si>
  <si>
    <t>梁智铭</t>
  </si>
  <si>
    <t>钟承江</t>
  </si>
  <si>
    <t>李昊安</t>
  </si>
  <si>
    <t>黄敏湘 邱兆林</t>
  </si>
  <si>
    <t>符芳懿</t>
  </si>
  <si>
    <t>陶嘉敏 冯小惠</t>
  </si>
  <si>
    <t>罗文宏</t>
  </si>
  <si>
    <t>孙琳 罗维</t>
  </si>
  <si>
    <t>徐梓曦</t>
  </si>
  <si>
    <t xml:space="preserve">李卓华 </t>
  </si>
  <si>
    <t>刘延庆</t>
  </si>
  <si>
    <t>黄金平 余林林</t>
  </si>
  <si>
    <t>赵宇腾</t>
  </si>
  <si>
    <t>文怀德</t>
  </si>
  <si>
    <t>梁庆 叶有花</t>
  </si>
  <si>
    <t>黎梓轩</t>
  </si>
  <si>
    <t>谭劲纯 黄萍</t>
  </si>
  <si>
    <t>夏达阳</t>
  </si>
  <si>
    <t>刘奋芳 黎健良</t>
  </si>
  <si>
    <t>梁钊铭</t>
  </si>
  <si>
    <t>陈志良 严家欣</t>
  </si>
  <si>
    <t>林祥荣</t>
  </si>
  <si>
    <t>陈逸骏</t>
  </si>
  <si>
    <t>谭淑惠 谭惠燕</t>
  </si>
  <si>
    <t>陈伟峰</t>
  </si>
  <si>
    <t>张楚彬 林楚纯</t>
  </si>
  <si>
    <t>高明灏</t>
  </si>
  <si>
    <t>冼海诚</t>
  </si>
  <si>
    <t>何品毅</t>
  </si>
  <si>
    <t>黄秀娴 刘卓豪</t>
  </si>
  <si>
    <t>彭永洲</t>
  </si>
  <si>
    <t>周柱坤</t>
  </si>
  <si>
    <t>郑盛之</t>
  </si>
  <si>
    <t>李邻卓</t>
  </si>
  <si>
    <t>陈诚</t>
  </si>
  <si>
    <t>张坚鑫</t>
  </si>
  <si>
    <t>郑竣予</t>
  </si>
  <si>
    <t>谢伯松 梁家泳</t>
  </si>
  <si>
    <t>刘振彰</t>
  </si>
  <si>
    <t>谢伟锋 许家恩</t>
  </si>
  <si>
    <t>吴雨潼</t>
  </si>
  <si>
    <t>胡邱萍 关凤玲</t>
  </si>
  <si>
    <t>黄昱霖</t>
  </si>
  <si>
    <t>赖丹 杨巧明</t>
  </si>
  <si>
    <t>吴梓睿</t>
  </si>
  <si>
    <t>李文君 梁绮霞</t>
  </si>
  <si>
    <t>黄子皓</t>
  </si>
  <si>
    <t>贾锶缈</t>
  </si>
  <si>
    <t>冯槿蕊</t>
  </si>
  <si>
    <t>谢秋平 何雪仪</t>
  </si>
  <si>
    <t>陈健煜</t>
  </si>
  <si>
    <t>张佩基 黄蔼琦</t>
  </si>
  <si>
    <t>吴子凡</t>
  </si>
  <si>
    <t>黄萍 丁惠玲</t>
  </si>
  <si>
    <t>尹培迪</t>
  </si>
  <si>
    <t>郑伊灵 朱卓然</t>
  </si>
  <si>
    <t>陈梓鹏</t>
  </si>
  <si>
    <t>梁碧云 张嘉庆</t>
  </si>
  <si>
    <t>罗羽浩</t>
  </si>
  <si>
    <t>刘奋芳 卢绮晴</t>
  </si>
  <si>
    <t>廖家朗</t>
  </si>
  <si>
    <t>谭健泰</t>
  </si>
  <si>
    <t>郭铭骏</t>
  </si>
  <si>
    <t>胡智贤</t>
  </si>
  <si>
    <t>谢桂莲 伍其印</t>
  </si>
  <si>
    <t>卓智彬</t>
  </si>
  <si>
    <t>赖俊金</t>
  </si>
  <si>
    <t>陈怡萱</t>
  </si>
  <si>
    <t>林燕 李翠珊</t>
  </si>
  <si>
    <t>雷荣偕</t>
  </si>
  <si>
    <t>区艳冰 邓建辉</t>
  </si>
  <si>
    <t>严浩添</t>
  </si>
  <si>
    <t>卢颖 廖艳芬</t>
  </si>
  <si>
    <t>刘陶煊</t>
  </si>
  <si>
    <t>陈曦</t>
  </si>
  <si>
    <t>丁惠玲 谭劲纯</t>
  </si>
  <si>
    <t>佛山市南海区桂城街道映月第四小学</t>
  </si>
  <si>
    <t>梁晋荣</t>
  </si>
  <si>
    <t>杨业强 陈锦杰</t>
  </si>
  <si>
    <t>彭羿鑫</t>
  </si>
  <si>
    <t>刘易林</t>
  </si>
  <si>
    <t>黄华君 何梓莹</t>
  </si>
  <si>
    <t>程嘉权</t>
  </si>
  <si>
    <t>周子皓</t>
  </si>
  <si>
    <t>吕胜君 何海嫦</t>
  </si>
  <si>
    <t>曾梓熙</t>
  </si>
  <si>
    <t>陈梓萱</t>
  </si>
  <si>
    <t>胡邱萍 何佩芝</t>
  </si>
  <si>
    <t>王塬鹏</t>
  </si>
  <si>
    <t>梁钰斐</t>
  </si>
  <si>
    <t>邓敬杰</t>
  </si>
  <si>
    <t>林家铭</t>
  </si>
  <si>
    <t>戴文辉 林子仙</t>
  </si>
  <si>
    <t>张远镝</t>
  </si>
  <si>
    <t>苏秀华 何梓莹</t>
  </si>
  <si>
    <t>邓孟坤</t>
  </si>
  <si>
    <t>邹永国 朱伟鑫</t>
  </si>
  <si>
    <t>张宇棋</t>
  </si>
  <si>
    <t>陈泽豪</t>
  </si>
  <si>
    <t>朱婷 卢晓琳</t>
  </si>
  <si>
    <t>胡诚杰</t>
  </si>
  <si>
    <t>赖海婷 黄慧</t>
  </si>
  <si>
    <t>佛山市顺德区勒流冲鹤小学</t>
  </si>
  <si>
    <t>张成城</t>
  </si>
  <si>
    <t>黎汉清 陈建华</t>
  </si>
  <si>
    <t>麦钧豪</t>
  </si>
  <si>
    <t>余镇希</t>
  </si>
  <si>
    <t>谢桂莲 李锦姬</t>
  </si>
  <si>
    <t>顾家诚</t>
  </si>
  <si>
    <t>胡邱萍 李红玲</t>
  </si>
  <si>
    <t>陈宥圻</t>
  </si>
  <si>
    <t>钟智颀</t>
  </si>
  <si>
    <t>蓝志发 叶添</t>
  </si>
  <si>
    <t>苏润初</t>
  </si>
  <si>
    <t>谭兆蓝</t>
  </si>
  <si>
    <t>周祖德</t>
  </si>
  <si>
    <t>钟浩荣</t>
  </si>
  <si>
    <t>张伯伦</t>
  </si>
  <si>
    <t xml:space="preserve">蔡小劲 </t>
  </si>
  <si>
    <t>靳钰鉴</t>
  </si>
  <si>
    <t xml:space="preserve">何东洁 </t>
  </si>
  <si>
    <t>梁浩晖</t>
  </si>
  <si>
    <t xml:space="preserve">赖晓华 </t>
  </si>
  <si>
    <t>黄 鹏</t>
  </si>
  <si>
    <t>邹永国 方澍徽</t>
  </si>
  <si>
    <t>黄子钧</t>
  </si>
  <si>
    <t>吴扬铭 黄景华</t>
  </si>
  <si>
    <t>张沛聪</t>
  </si>
  <si>
    <t>廖耀龙</t>
  </si>
  <si>
    <t>何宸兴</t>
  </si>
  <si>
    <t>潘民华 廖国贺</t>
  </si>
  <si>
    <t>卢锦致</t>
  </si>
  <si>
    <t>张楚彬 姚土养</t>
  </si>
  <si>
    <t>黄栢林</t>
  </si>
  <si>
    <t>许家恩 谢伟锋</t>
  </si>
  <si>
    <t>黄苏佟</t>
  </si>
  <si>
    <t>胡邱萍 蔡明辉</t>
  </si>
  <si>
    <t>蒋嘉航</t>
  </si>
  <si>
    <t>王焯贤</t>
  </si>
  <si>
    <t>冯迪诗 温振宇</t>
  </si>
  <si>
    <t>康伟祺</t>
  </si>
  <si>
    <t>陈宥硕</t>
  </si>
  <si>
    <t>范紫翘 张雪梅</t>
  </si>
  <si>
    <t>刘之尧</t>
  </si>
  <si>
    <t>何欣贤</t>
  </si>
  <si>
    <t>陈荣楷</t>
  </si>
  <si>
    <t>廖霆轩</t>
  </si>
  <si>
    <t>曾国城</t>
  </si>
  <si>
    <t>郑绍锋</t>
  </si>
  <si>
    <t>胡宁静</t>
  </si>
  <si>
    <t>潘民华 欧阳光熙</t>
  </si>
  <si>
    <t>吴峻熙</t>
  </si>
  <si>
    <t>曹永新 刘云</t>
  </si>
  <si>
    <t>何安睿</t>
  </si>
  <si>
    <t>潘城 黄添友</t>
  </si>
  <si>
    <t>赖誉明</t>
  </si>
  <si>
    <t>罗弘翰</t>
  </si>
  <si>
    <t>马晓丽 蒋明华</t>
  </si>
  <si>
    <t>梁炜昊</t>
  </si>
  <si>
    <t>谭敏仪 司徒翠涛</t>
  </si>
  <si>
    <t>黄锐翰</t>
  </si>
  <si>
    <t>徐俊轩</t>
  </si>
  <si>
    <t>梁培明 梁耀权</t>
  </si>
  <si>
    <t>王子浩</t>
  </si>
  <si>
    <t>蓝明俊 欧阳永生</t>
  </si>
  <si>
    <t>朱梓迪</t>
  </si>
  <si>
    <t>唐弋洋</t>
  </si>
  <si>
    <t>何彦男</t>
  </si>
  <si>
    <t>罗锦菲 苏寅礼</t>
  </si>
  <si>
    <t>彭朕昊</t>
  </si>
  <si>
    <t>何佩莹 陈自政</t>
  </si>
  <si>
    <t>董建强</t>
  </si>
  <si>
    <t>邹思宇</t>
  </si>
  <si>
    <t>张文博</t>
  </si>
  <si>
    <t>岑梓扬</t>
  </si>
  <si>
    <t>谭敏仪 谭瑞燕</t>
  </si>
  <si>
    <t>何文瀚</t>
  </si>
  <si>
    <t>王絮白</t>
  </si>
  <si>
    <t>张伙庆 黄智辉</t>
  </si>
  <si>
    <t>钟艺轩</t>
  </si>
  <si>
    <t>林志权 钟庭锋</t>
  </si>
  <si>
    <t>冯启睿</t>
  </si>
  <si>
    <t>曹梓晨</t>
  </si>
  <si>
    <t>吴培铭</t>
  </si>
  <si>
    <t>郭莹莹 张宛婷</t>
  </si>
  <si>
    <t>劳雨阳</t>
  </si>
  <si>
    <t>方洪军 黄小豪</t>
  </si>
  <si>
    <t>刘臻璐</t>
  </si>
  <si>
    <t>蔡浩锋</t>
  </si>
  <si>
    <t>赵俊毅</t>
  </si>
  <si>
    <t>周峻宇</t>
  </si>
  <si>
    <t>何梓莹 谢远清</t>
  </si>
  <si>
    <t>林铭宏</t>
  </si>
  <si>
    <t>何福娣 苏秀华</t>
  </si>
  <si>
    <t>陈毅力</t>
  </si>
  <si>
    <t>林子竣</t>
  </si>
  <si>
    <t>张家诚</t>
  </si>
  <si>
    <t>谢伯松 麦婉惠</t>
  </si>
  <si>
    <t>欧阳伟智</t>
  </si>
  <si>
    <t>谭若溪</t>
  </si>
  <si>
    <t>梁嘉晨</t>
  </si>
  <si>
    <t>罗唯晨</t>
  </si>
  <si>
    <t>罗怀涛</t>
  </si>
  <si>
    <t>司博恩</t>
  </si>
  <si>
    <t>伍诗恩</t>
  </si>
  <si>
    <t>谭敏仪 杨翠雯</t>
  </si>
  <si>
    <t>尤国睿</t>
  </si>
  <si>
    <t>张丽娟 陈雁纯</t>
  </si>
  <si>
    <t>招浩军</t>
  </si>
  <si>
    <t>刘乐天</t>
  </si>
  <si>
    <t>谭希桐</t>
  </si>
  <si>
    <t>徐炫晋</t>
  </si>
  <si>
    <t xml:space="preserve">关静文 </t>
  </si>
  <si>
    <t>李金恒</t>
  </si>
  <si>
    <t>孔睿瑭</t>
  </si>
  <si>
    <t>张运珊</t>
  </si>
  <si>
    <t>黄锦明</t>
  </si>
  <si>
    <t>张兴贵 陈晓英</t>
  </si>
  <si>
    <t>张信程</t>
  </si>
  <si>
    <t>黄慧 赖海婷</t>
  </si>
  <si>
    <t>周熙俊</t>
  </si>
  <si>
    <t>钟燕亮 岑晓燕</t>
  </si>
  <si>
    <t>欧建洲</t>
  </si>
  <si>
    <t>潘民华 欧维民</t>
  </si>
  <si>
    <t>梁嘉恒</t>
  </si>
  <si>
    <t>寻嘉为</t>
  </si>
  <si>
    <t>刘柏霖</t>
  </si>
  <si>
    <t>谢桂莲 杨健强</t>
  </si>
  <si>
    <t>朱景城</t>
  </si>
  <si>
    <t>李浩轩</t>
  </si>
  <si>
    <t>陈小莹 霍婉媚</t>
  </si>
  <si>
    <t>谢子霖</t>
  </si>
  <si>
    <t>钟海铭</t>
  </si>
  <si>
    <t>何雪仪 谢秋平</t>
  </si>
  <si>
    <t>张芸熙</t>
  </si>
  <si>
    <t>陈泳龙 吴柔瑾</t>
  </si>
  <si>
    <t>莫松艺</t>
  </si>
  <si>
    <t>何孟泽</t>
  </si>
  <si>
    <t>尹立航</t>
  </si>
  <si>
    <t>张晋朗</t>
  </si>
  <si>
    <t>张楚彬 张莉铿</t>
  </si>
  <si>
    <t>葛沛廷</t>
  </si>
  <si>
    <t>宋煜宸</t>
  </si>
  <si>
    <t>李文皓</t>
  </si>
  <si>
    <t>杨迪帆</t>
  </si>
  <si>
    <t>吕心辰</t>
  </si>
  <si>
    <t>杨佳骏</t>
  </si>
  <si>
    <t>吴炜轩</t>
  </si>
  <si>
    <t>廖浩朗</t>
  </si>
  <si>
    <t>黄倩媚</t>
  </si>
  <si>
    <t>谢桂莲 梁肖班</t>
  </si>
  <si>
    <t>余英皓</t>
  </si>
  <si>
    <t>胡邱萍 钟志权</t>
  </si>
  <si>
    <t>张晨媛</t>
  </si>
  <si>
    <t>梁建宏 陈小莹</t>
  </si>
  <si>
    <t>祝浩圣</t>
  </si>
  <si>
    <t>白丞轩</t>
  </si>
  <si>
    <t>黄海英 黄靖茵</t>
  </si>
  <si>
    <t>林子旻</t>
  </si>
  <si>
    <t>关泳珍</t>
  </si>
  <si>
    <t>游尚儒</t>
  </si>
  <si>
    <t xml:space="preserve">盘舒婷 </t>
  </si>
  <si>
    <t>李展华</t>
  </si>
  <si>
    <t>麦梓朋 廖韵诗</t>
  </si>
  <si>
    <t>张燚</t>
  </si>
  <si>
    <t>陈晓英 张兴贵</t>
  </si>
  <si>
    <t>潘璟赐</t>
  </si>
  <si>
    <t>黄俊滔</t>
  </si>
  <si>
    <t>宁靖 李利花</t>
  </si>
  <si>
    <t>刘嘉堂</t>
  </si>
  <si>
    <t>陈洌</t>
  </si>
  <si>
    <t>黎浩言</t>
  </si>
  <si>
    <t>胡芳羽</t>
  </si>
  <si>
    <t>梁晋玮</t>
  </si>
  <si>
    <t>卢俊彦</t>
  </si>
  <si>
    <t>梁家誉</t>
  </si>
  <si>
    <t>梁沛朗</t>
  </si>
  <si>
    <t>朱根强 谭沛斯</t>
  </si>
  <si>
    <t>邓俊怡</t>
  </si>
  <si>
    <t>刘嘉明</t>
  </si>
  <si>
    <t>刘海镔</t>
  </si>
  <si>
    <t>陈俊宇</t>
  </si>
  <si>
    <t>翁奕棋</t>
  </si>
  <si>
    <t>李卓鸿</t>
  </si>
  <si>
    <t>卢家灏</t>
  </si>
  <si>
    <t>林镐</t>
  </si>
  <si>
    <t>熊源 易幸桃</t>
  </si>
  <si>
    <t>吴华乾</t>
  </si>
  <si>
    <t>郑和祺</t>
  </si>
  <si>
    <t>谢鑫培</t>
  </si>
  <si>
    <t>孟瑞莱</t>
  </si>
  <si>
    <t>翁韩熠</t>
  </si>
  <si>
    <t>刘熠</t>
  </si>
  <si>
    <t>陈春辉</t>
  </si>
  <si>
    <t>陈自政 何佩莹</t>
  </si>
  <si>
    <t>黄智毅</t>
  </si>
  <si>
    <t>叶培彦</t>
  </si>
  <si>
    <t>宁靖 招婉文</t>
  </si>
  <si>
    <t>叶沁昕</t>
  </si>
  <si>
    <t>欧阳兆贤</t>
  </si>
  <si>
    <t>欧阳建泽</t>
  </si>
  <si>
    <t>朱锦轩</t>
  </si>
  <si>
    <t>黄羿涵</t>
  </si>
  <si>
    <t>吴梓豪</t>
  </si>
  <si>
    <t>梁启恒</t>
  </si>
  <si>
    <t>刘魏涵</t>
  </si>
  <si>
    <t>张栩滔</t>
  </si>
  <si>
    <t>蔡昊桓</t>
  </si>
  <si>
    <t>卢胤列</t>
  </si>
  <si>
    <t>陈泳龙 关宝凯</t>
  </si>
  <si>
    <t>张晨曦</t>
  </si>
  <si>
    <t>陈泳龙 马添良</t>
  </si>
  <si>
    <t>谢锐楷</t>
  </si>
  <si>
    <t>潘展毅</t>
  </si>
  <si>
    <t>王雨萱</t>
  </si>
  <si>
    <t>李锴良</t>
  </si>
  <si>
    <t>刘炜铖</t>
  </si>
  <si>
    <t xml:space="preserve">邓鸿琼 </t>
  </si>
  <si>
    <t>何阳</t>
  </si>
  <si>
    <t>邹文博</t>
  </si>
  <si>
    <t>黄梓诚</t>
  </si>
  <si>
    <t>梁诺森</t>
  </si>
  <si>
    <t xml:space="preserve">郭伟鸿 </t>
  </si>
  <si>
    <t>杜倬霆</t>
  </si>
  <si>
    <t>赵崇轩</t>
  </si>
  <si>
    <t>邓辰涛</t>
  </si>
  <si>
    <t>莫子轩</t>
  </si>
  <si>
    <t>张景添</t>
  </si>
  <si>
    <t>邹尚霖</t>
  </si>
  <si>
    <t>卢长均</t>
  </si>
  <si>
    <t>李浩荣</t>
  </si>
  <si>
    <t>吴建锦</t>
  </si>
  <si>
    <t>梁培明 姚丽娟</t>
  </si>
  <si>
    <t>郭梓皓</t>
  </si>
  <si>
    <t>梁培明 杜艳芬</t>
  </si>
  <si>
    <t>丁楚</t>
  </si>
  <si>
    <t>马志超 梁韵虹</t>
  </si>
  <si>
    <t>卢健峰</t>
  </si>
  <si>
    <t>朱文轩</t>
  </si>
  <si>
    <t>谢宇轩</t>
  </si>
  <si>
    <t>阮文昊</t>
  </si>
  <si>
    <t>梁家强</t>
  </si>
  <si>
    <t>刘启太</t>
  </si>
  <si>
    <t>谢一锋</t>
  </si>
  <si>
    <t>谢宇彤</t>
  </si>
  <si>
    <t>徐君烨</t>
  </si>
  <si>
    <t>何文绍 梁勇发</t>
  </si>
  <si>
    <t>刘永骏</t>
  </si>
  <si>
    <t>余健乐</t>
  </si>
  <si>
    <t>容锐良</t>
  </si>
  <si>
    <t>卿晨</t>
  </si>
  <si>
    <t>马志超 赖钧顺</t>
  </si>
  <si>
    <t>吴柏菱</t>
  </si>
  <si>
    <t>虞宸霁</t>
  </si>
  <si>
    <t>梁楚贤</t>
  </si>
  <si>
    <t>杜铭恒</t>
  </si>
  <si>
    <t>林子锐</t>
  </si>
  <si>
    <t>马润强</t>
  </si>
  <si>
    <t>冯成澔</t>
  </si>
  <si>
    <t>苏永伦</t>
  </si>
  <si>
    <t>朱铭熙</t>
  </si>
  <si>
    <t>何清泽</t>
  </si>
  <si>
    <t>严燕 梁烨莹</t>
  </si>
  <si>
    <t>詹人勋</t>
  </si>
  <si>
    <t>廖艺文</t>
  </si>
  <si>
    <t>陈小莹 梁建宏</t>
  </si>
  <si>
    <t>陈晓嫚</t>
  </si>
  <si>
    <t>刘欣平 陈小洁</t>
  </si>
  <si>
    <t>梁键柏</t>
  </si>
  <si>
    <t>李明泽</t>
  </si>
  <si>
    <t>潘才镪</t>
  </si>
  <si>
    <t>欧阳文轩</t>
  </si>
  <si>
    <t>黄定贤</t>
  </si>
  <si>
    <t>章钰坤</t>
  </si>
  <si>
    <t>关垲健</t>
  </si>
  <si>
    <t>梁正烨</t>
  </si>
  <si>
    <t>冯熙宇</t>
  </si>
  <si>
    <t>孔施淇</t>
  </si>
  <si>
    <t>潘城 崔秋萍</t>
  </si>
  <si>
    <t>韦心怡</t>
  </si>
  <si>
    <t>张先朔</t>
  </si>
  <si>
    <t>熊俊诺</t>
  </si>
  <si>
    <t>任轩桐</t>
  </si>
  <si>
    <t>卢正宇</t>
  </si>
  <si>
    <t>卢廷钧</t>
  </si>
  <si>
    <t>麦芷衡</t>
  </si>
  <si>
    <t>王诚轩</t>
  </si>
  <si>
    <t>陈予潼</t>
  </si>
  <si>
    <t>欧阳嵩皓</t>
  </si>
  <si>
    <t>钟昊延</t>
  </si>
  <si>
    <t>黄景华 吴扬铭</t>
  </si>
  <si>
    <t>黄泽圣</t>
  </si>
  <si>
    <t>林铭圣</t>
  </si>
  <si>
    <t>张嘉敏 李秋香</t>
  </si>
  <si>
    <t>黄廉皓</t>
  </si>
  <si>
    <t>马其骏</t>
  </si>
  <si>
    <t>李伯优</t>
  </si>
  <si>
    <t>杨煜轩</t>
  </si>
  <si>
    <t>陈舒婷 蔡嘉欣</t>
  </si>
  <si>
    <t>黎柏睿</t>
  </si>
  <si>
    <t>程朗</t>
  </si>
  <si>
    <t>林煜楷</t>
  </si>
  <si>
    <t>何梓莹 何福娣</t>
  </si>
  <si>
    <t>李亦朗</t>
  </si>
  <si>
    <t>赖逸朗</t>
  </si>
  <si>
    <t>梁碧云 杨小玲</t>
  </si>
  <si>
    <t>卢铭振</t>
  </si>
  <si>
    <t>贺煜洋</t>
  </si>
  <si>
    <t>覃前宇</t>
  </si>
  <si>
    <t>黎汉清 伍文英</t>
  </si>
  <si>
    <t>黎永彦</t>
  </si>
  <si>
    <t>赖文轩</t>
  </si>
  <si>
    <t>郑裕帆</t>
  </si>
  <si>
    <t>闫玉</t>
  </si>
  <si>
    <t>何诚</t>
  </si>
  <si>
    <t>胡连翼</t>
  </si>
  <si>
    <t>韦家鑫</t>
  </si>
  <si>
    <t>杨德桦</t>
  </si>
  <si>
    <t>李兆晖</t>
  </si>
  <si>
    <t>余顺恒</t>
  </si>
  <si>
    <t>梁振婷 车元星</t>
  </si>
  <si>
    <t>刘梓扬</t>
  </si>
  <si>
    <t>梁梓瑜</t>
  </si>
  <si>
    <t>邓嘉慧 李永坚</t>
  </si>
  <si>
    <t>庹钰钊</t>
  </si>
  <si>
    <t>石弘毅</t>
  </si>
  <si>
    <t>郑杰方</t>
  </si>
  <si>
    <t>欧阳铭</t>
  </si>
  <si>
    <t>柳发祺</t>
  </si>
  <si>
    <t>刘奋芳 王琼穗</t>
  </si>
  <si>
    <t>陈泓言</t>
  </si>
  <si>
    <t>潘柏豪</t>
  </si>
  <si>
    <t>马晓丽 陈俐平</t>
  </si>
  <si>
    <t>沈辰宇</t>
  </si>
  <si>
    <t>胡邱萍 吴艺仪</t>
  </si>
  <si>
    <t>林子扬</t>
  </si>
  <si>
    <t>范紫翘 熊玥</t>
  </si>
  <si>
    <t>吴卓轩</t>
  </si>
  <si>
    <t>陈子博</t>
  </si>
  <si>
    <t xml:space="preserve">练小梅 </t>
  </si>
  <si>
    <t>余坤</t>
  </si>
  <si>
    <t>卢安然</t>
  </si>
  <si>
    <t>黄以荇</t>
  </si>
  <si>
    <t>胡睿熙</t>
  </si>
  <si>
    <t>汪学森</t>
  </si>
  <si>
    <t>田洪瑞</t>
  </si>
  <si>
    <t>肖玮 陈广成</t>
  </si>
  <si>
    <t>伍可乐</t>
  </si>
  <si>
    <t>陈杨</t>
  </si>
  <si>
    <t>梁淋竣</t>
  </si>
  <si>
    <t>胡邱萍 姚飞鹏</t>
  </si>
  <si>
    <t>周学荣</t>
  </si>
  <si>
    <t>张辰睿</t>
  </si>
  <si>
    <t>江长轩</t>
  </si>
  <si>
    <t>官镇文</t>
  </si>
  <si>
    <t>黎民欢</t>
  </si>
  <si>
    <t>黄靖茵 黄海英</t>
  </si>
  <si>
    <t>谢伯松 马亦</t>
  </si>
  <si>
    <t>龚唯杰</t>
  </si>
  <si>
    <t>姚康乐</t>
  </si>
  <si>
    <t>李铭灏</t>
  </si>
  <si>
    <t>梁栩彬</t>
  </si>
  <si>
    <t>陈思源</t>
  </si>
  <si>
    <t>谭兆锋</t>
  </si>
  <si>
    <t>苏海锵</t>
  </si>
  <si>
    <t>戚家艋</t>
  </si>
  <si>
    <t>曾俊豪</t>
  </si>
  <si>
    <t xml:space="preserve">郭桂锋 </t>
  </si>
  <si>
    <t>梁嘉轩</t>
  </si>
  <si>
    <t>宁靖 陈伟材</t>
  </si>
  <si>
    <t>彭浩铖</t>
  </si>
  <si>
    <t>黎于勤</t>
  </si>
  <si>
    <t>彭曦</t>
  </si>
  <si>
    <t>何梓莹 苏秀华</t>
  </si>
  <si>
    <t>付星辰</t>
  </si>
  <si>
    <t>欧阳锦垵</t>
  </si>
  <si>
    <t>黄俊祁</t>
  </si>
  <si>
    <t>钟浩文</t>
  </si>
  <si>
    <t>杨巧明 赖丹</t>
  </si>
  <si>
    <t>刘明扬</t>
  </si>
  <si>
    <t>谢静瞳</t>
  </si>
  <si>
    <t>欧阳兆俊</t>
  </si>
  <si>
    <t>潘伟杰</t>
  </si>
  <si>
    <t>蒲致彬</t>
  </si>
  <si>
    <t>刘家熙</t>
  </si>
  <si>
    <t>申官正</t>
  </si>
  <si>
    <t>梅炜欣</t>
  </si>
  <si>
    <t>陈达烑</t>
  </si>
  <si>
    <t>黄思源</t>
  </si>
  <si>
    <t>胡邱萍 朱慧妍</t>
  </si>
  <si>
    <t>王啸麟</t>
  </si>
  <si>
    <t>蒙俊晖</t>
  </si>
  <si>
    <t>何达辉</t>
  </si>
  <si>
    <t xml:space="preserve">崔志雄 </t>
  </si>
  <si>
    <t>陈永贺</t>
  </si>
  <si>
    <t>骆竣希</t>
  </si>
  <si>
    <t>劳旭毅</t>
  </si>
  <si>
    <t>梁艺行</t>
  </si>
  <si>
    <t>区崇光</t>
  </si>
  <si>
    <t>梁伟理</t>
  </si>
  <si>
    <t>陈镜霖</t>
  </si>
  <si>
    <t>李健欣 范聪利</t>
  </si>
  <si>
    <t>李栋栋</t>
  </si>
  <si>
    <t>胡邱萍 何卓瞳</t>
  </si>
  <si>
    <t>麦俊毅</t>
  </si>
  <si>
    <t>冼志乐 黄晓冰</t>
  </si>
  <si>
    <t>李泳辉</t>
  </si>
  <si>
    <t>李卓睿</t>
  </si>
  <si>
    <t>刘仲能</t>
  </si>
  <si>
    <t>欧阳喜</t>
  </si>
  <si>
    <t>林书浩</t>
  </si>
  <si>
    <t xml:space="preserve">甄曼莹 </t>
  </si>
  <si>
    <t>马睿泽</t>
  </si>
  <si>
    <t>陈巧仪 余洪基</t>
  </si>
  <si>
    <t>赖嘉翊</t>
  </si>
  <si>
    <t>何钜兴</t>
  </si>
  <si>
    <t>杨济宁</t>
  </si>
  <si>
    <t>马振魁</t>
  </si>
  <si>
    <t>张兆曦</t>
  </si>
  <si>
    <t>何施奇</t>
  </si>
  <si>
    <t>梁健桦</t>
  </si>
  <si>
    <t>廖星珲</t>
  </si>
  <si>
    <t>李梓源</t>
  </si>
  <si>
    <t>刘思诚</t>
  </si>
  <si>
    <t>刘伟</t>
  </si>
  <si>
    <t>陈毅</t>
  </si>
  <si>
    <t>刘衍聪</t>
  </si>
  <si>
    <t>吴梓嘉</t>
  </si>
  <si>
    <t>左淳轩</t>
  </si>
  <si>
    <t>陈煌仟 欧阳志敬</t>
  </si>
  <si>
    <t>卢健良</t>
  </si>
  <si>
    <t>陈煌仟 欧阳凤鸣</t>
  </si>
  <si>
    <t>张飞鸿</t>
  </si>
  <si>
    <t>叶锦燊</t>
  </si>
  <si>
    <t>张楚彬 周彦</t>
  </si>
  <si>
    <t>郑立满</t>
  </si>
  <si>
    <t>黄博涵</t>
  </si>
  <si>
    <t>冯倩冰 邓琪敏</t>
  </si>
  <si>
    <t>万家铭</t>
  </si>
  <si>
    <t>郭海洋</t>
  </si>
  <si>
    <t>李秋燕 郑品艺</t>
  </si>
  <si>
    <t>陈燚伟</t>
  </si>
  <si>
    <t xml:space="preserve">陈树森 </t>
  </si>
  <si>
    <t>梁宇勋</t>
  </si>
  <si>
    <t>王海辰</t>
  </si>
  <si>
    <t>欧家豪 吉丹</t>
  </si>
  <si>
    <t>刘聪</t>
  </si>
  <si>
    <t>潘民华 洪绮文</t>
  </si>
  <si>
    <t>黄乐星</t>
  </si>
  <si>
    <t>吕胜君</t>
  </si>
  <si>
    <t>包远良</t>
  </si>
  <si>
    <t>曾奕钊</t>
  </si>
  <si>
    <t>刘圣明 黄俊</t>
  </si>
  <si>
    <t>常鸿硕</t>
  </si>
  <si>
    <t>蔡梓晖</t>
  </si>
  <si>
    <t>邓俊邦</t>
  </si>
  <si>
    <t>王嘉锐</t>
  </si>
  <si>
    <t>欧阳见盛</t>
  </si>
  <si>
    <t>谭文轩</t>
  </si>
  <si>
    <t>吴益辉 何玉娥</t>
  </si>
  <si>
    <t>肖亦珂</t>
  </si>
  <si>
    <t>孙沛淋 何俊江</t>
  </si>
  <si>
    <t>梁文桐</t>
  </si>
  <si>
    <t>黄广丰</t>
  </si>
  <si>
    <t>肖颐鑫</t>
  </si>
  <si>
    <t>郭承熙</t>
  </si>
  <si>
    <t>霍兆轩</t>
  </si>
  <si>
    <t>陈世驰</t>
  </si>
  <si>
    <t>柯 乐</t>
  </si>
  <si>
    <t>周文华</t>
  </si>
  <si>
    <t>伍振聪</t>
  </si>
  <si>
    <t>陈锐涛</t>
  </si>
  <si>
    <t>邓梓阳</t>
  </si>
  <si>
    <t>谭智聪</t>
  </si>
  <si>
    <t>宁靖 卢婉倩</t>
  </si>
  <si>
    <t>梁皓朗</t>
  </si>
  <si>
    <t>梁良 王莎</t>
  </si>
  <si>
    <t>梁伟峰</t>
  </si>
  <si>
    <t>陈一鸣</t>
  </si>
  <si>
    <t>李宗佑</t>
  </si>
  <si>
    <t>陈巧仪 陈婉颖</t>
  </si>
  <si>
    <t>殷梓焱</t>
  </si>
  <si>
    <t>许锦盛</t>
  </si>
  <si>
    <t>黄梓昊</t>
  </si>
  <si>
    <t>潘彬泽</t>
  </si>
  <si>
    <t>刘晨睿</t>
  </si>
  <si>
    <t>梁圣俊</t>
  </si>
  <si>
    <t>刘鹏</t>
  </si>
  <si>
    <t>欧家豪 符耀文</t>
  </si>
  <si>
    <t>赖铭城</t>
  </si>
  <si>
    <t>黄奕斌</t>
  </si>
  <si>
    <t>罗宇洋</t>
  </si>
  <si>
    <t>梁灏宇</t>
  </si>
  <si>
    <t>叶梓涵</t>
  </si>
  <si>
    <t>张伙庆 李宇</t>
  </si>
  <si>
    <t>徐麒博</t>
  </si>
  <si>
    <t>李航</t>
  </si>
  <si>
    <t>黎浩然</t>
  </si>
  <si>
    <t>苏思邦</t>
  </si>
  <si>
    <t>李雨涵</t>
  </si>
  <si>
    <t>蔡鑫杰 陈春桃</t>
  </si>
  <si>
    <t>吴忻诺</t>
  </si>
  <si>
    <t>蔡万臻</t>
  </si>
  <si>
    <t>杨逸</t>
  </si>
  <si>
    <t>蔡圻炜</t>
  </si>
  <si>
    <t>李卓峰</t>
  </si>
  <si>
    <t>潘民华 邝凯仪</t>
  </si>
  <si>
    <t>梁子鹏</t>
  </si>
  <si>
    <t>谭敏仪 廖杏桥</t>
  </si>
  <si>
    <t>韦天彦</t>
  </si>
  <si>
    <t>钟诗韵</t>
  </si>
  <si>
    <t>佛山市顺德区伦教霞石善祥学校</t>
  </si>
  <si>
    <t>陈威彦</t>
  </si>
  <si>
    <t>何翠芝 陈杏娜</t>
  </si>
  <si>
    <t>苏钲贵</t>
  </si>
  <si>
    <t>钟培佳</t>
  </si>
  <si>
    <t>谭钧允</t>
  </si>
  <si>
    <t>郝桐</t>
  </si>
  <si>
    <t>鲜云飞</t>
  </si>
  <si>
    <t>张子辰</t>
  </si>
  <si>
    <t>陈舒婷 甘小丽</t>
  </si>
  <si>
    <t>陈振豪</t>
  </si>
  <si>
    <t xml:space="preserve">何洪弟 </t>
  </si>
  <si>
    <t>廖梓友</t>
  </si>
  <si>
    <t>张勋</t>
  </si>
  <si>
    <t>戴靖周</t>
  </si>
  <si>
    <t>陆德行 李婉琪</t>
  </si>
  <si>
    <t>赖铭洋</t>
  </si>
  <si>
    <t>谢伯松 卓立铭</t>
  </si>
  <si>
    <t>林祉烨</t>
  </si>
  <si>
    <t>胡晋添</t>
  </si>
  <si>
    <t>闲震庭</t>
  </si>
  <si>
    <t>王梓烨</t>
  </si>
  <si>
    <t>黄德鸿</t>
  </si>
  <si>
    <t>岑理论</t>
  </si>
  <si>
    <t>黄文熺</t>
  </si>
  <si>
    <t>黄子豪</t>
  </si>
  <si>
    <t>卢星航</t>
  </si>
  <si>
    <t>梁桂明</t>
  </si>
  <si>
    <t>徐梓豪</t>
  </si>
  <si>
    <t>杜彦霏</t>
  </si>
  <si>
    <t>李佳阳</t>
  </si>
  <si>
    <t>邹雨彤</t>
  </si>
  <si>
    <t>黄嘉悦</t>
  </si>
  <si>
    <t>陈舒婷 黎嘉明</t>
  </si>
  <si>
    <t>邓添成</t>
  </si>
  <si>
    <t>甘梓晴</t>
  </si>
  <si>
    <t>欧家豪 朱小夏</t>
  </si>
  <si>
    <t>孙梓鑫</t>
  </si>
  <si>
    <t>劳钊盛</t>
  </si>
  <si>
    <t>文煜轩</t>
  </si>
  <si>
    <t>刘晗 廖少峰</t>
  </si>
  <si>
    <t>李嘉浠</t>
  </si>
  <si>
    <t>黄树霖</t>
  </si>
  <si>
    <t>陈浩源</t>
  </si>
  <si>
    <t>欧阳凤鸣 欧阳志敬</t>
  </si>
  <si>
    <t>张峻玮</t>
  </si>
  <si>
    <t>曾斐斐 孔凡华</t>
  </si>
  <si>
    <t>涂犇</t>
  </si>
  <si>
    <t>谭敏仪 谭景洋</t>
  </si>
  <si>
    <t>梁子成</t>
  </si>
  <si>
    <t>刘圣明 梁华忠</t>
  </si>
  <si>
    <t>郭锐</t>
  </si>
  <si>
    <t>许乐</t>
  </si>
  <si>
    <t>刘宇韬</t>
  </si>
  <si>
    <t>冯朗庭</t>
  </si>
  <si>
    <t>关文轩</t>
  </si>
  <si>
    <t>杨佳睿</t>
  </si>
  <si>
    <t>张书豪</t>
  </si>
  <si>
    <t>唐子扬</t>
  </si>
  <si>
    <t>莫优铭</t>
  </si>
  <si>
    <t>谢伟发 何国兴</t>
  </si>
  <si>
    <t>周志天</t>
  </si>
  <si>
    <t>罗荣李</t>
  </si>
  <si>
    <t>卢冠冲</t>
  </si>
  <si>
    <t>吴卓朗</t>
  </si>
  <si>
    <t>胡钧皓</t>
  </si>
  <si>
    <t>邓凌云</t>
  </si>
  <si>
    <t>昌起帆</t>
  </si>
  <si>
    <t>游贵森 罗兆飞</t>
  </si>
  <si>
    <t>蔡雨衡</t>
  </si>
  <si>
    <t>陈怡行</t>
  </si>
  <si>
    <t>黄智辉</t>
  </si>
  <si>
    <t>吴炫立</t>
  </si>
  <si>
    <t>缪宇帆</t>
  </si>
  <si>
    <t>黄英朗</t>
  </si>
  <si>
    <t>华昊</t>
  </si>
  <si>
    <t>晏哲翰</t>
  </si>
  <si>
    <t>余天舜</t>
  </si>
  <si>
    <t>刘宸宇</t>
  </si>
  <si>
    <t>谢伯松 罗小江</t>
  </si>
  <si>
    <t>彭奕斌</t>
  </si>
  <si>
    <t>项子勇</t>
  </si>
  <si>
    <t>胡祥瑞</t>
  </si>
  <si>
    <t>莫伟宁</t>
  </si>
  <si>
    <t>黄新然</t>
  </si>
  <si>
    <t>刘欣平 冯海斯</t>
  </si>
  <si>
    <t>邓可朗</t>
  </si>
  <si>
    <t>何洋</t>
  </si>
  <si>
    <t>李梓然</t>
  </si>
  <si>
    <t>张政堃</t>
  </si>
  <si>
    <t>郑铭哲</t>
  </si>
  <si>
    <t>张邵威</t>
  </si>
  <si>
    <t>候懿伦</t>
  </si>
  <si>
    <t>曾纯滔</t>
  </si>
  <si>
    <t xml:space="preserve">薛冬梅 </t>
  </si>
  <si>
    <t>冯卓城</t>
  </si>
  <si>
    <t>鲍一鸣</t>
  </si>
  <si>
    <t>欧阳国坤</t>
  </si>
  <si>
    <t>宋昊轩</t>
  </si>
  <si>
    <t>李杰铭</t>
  </si>
  <si>
    <t>黄熊 吴洪万</t>
  </si>
  <si>
    <t>梁堃烨</t>
  </si>
  <si>
    <t>石俊烨</t>
  </si>
  <si>
    <t>潘智荣</t>
  </si>
  <si>
    <t>李健欣 石亮</t>
  </si>
  <si>
    <t>符裕祥</t>
  </si>
  <si>
    <t>黄泽恒</t>
  </si>
  <si>
    <t>陈羽乐</t>
  </si>
  <si>
    <t>姜喻榕</t>
  </si>
  <si>
    <t>李晨乐</t>
  </si>
  <si>
    <t>柴浩轩</t>
  </si>
  <si>
    <t>成柏希</t>
  </si>
  <si>
    <t>徐浩然</t>
  </si>
  <si>
    <t>朱瑢珅</t>
  </si>
  <si>
    <t>欧锦轩</t>
  </si>
  <si>
    <t>梁庭彬</t>
  </si>
  <si>
    <t>陈伟嘉</t>
  </si>
  <si>
    <t>陈思泽</t>
  </si>
  <si>
    <t>梁敬贤</t>
  </si>
  <si>
    <t>黎钧壹</t>
  </si>
  <si>
    <t>林韩杭</t>
  </si>
  <si>
    <t>潘民华 何钢浩</t>
  </si>
  <si>
    <t>肖子健</t>
  </si>
  <si>
    <t>张锡晔</t>
  </si>
  <si>
    <t>陈梓玮</t>
  </si>
  <si>
    <t>黄烨</t>
  </si>
  <si>
    <t>朱登榜</t>
  </si>
  <si>
    <t>江耿杰</t>
  </si>
  <si>
    <t xml:space="preserve">黎志宏 </t>
  </si>
  <si>
    <t>何运坤</t>
  </si>
  <si>
    <t>陈嘉鹏</t>
  </si>
  <si>
    <t>吴嘉伟</t>
  </si>
  <si>
    <t>张崇德</t>
  </si>
  <si>
    <t>邓康源</t>
  </si>
  <si>
    <t>梁敏欣</t>
  </si>
  <si>
    <t>植健</t>
  </si>
  <si>
    <t>郑棕</t>
  </si>
  <si>
    <t>黎美清 李婷枫</t>
  </si>
  <si>
    <t>唐海锋</t>
  </si>
  <si>
    <t>潘民华 罗昭梅</t>
  </si>
  <si>
    <t>梁晋宇</t>
  </si>
  <si>
    <t>杨释然</t>
  </si>
  <si>
    <t>陈铂欣</t>
  </si>
  <si>
    <t>胡晟</t>
  </si>
  <si>
    <t>刘栩枫</t>
  </si>
  <si>
    <t>杨舒淘</t>
  </si>
  <si>
    <t>严子程</t>
  </si>
  <si>
    <t>叶梓彤</t>
  </si>
  <si>
    <t>覃建恒</t>
  </si>
  <si>
    <t>卢龙来 林钊荣</t>
  </si>
  <si>
    <t>黄楚钧</t>
  </si>
  <si>
    <t>丘俊朗</t>
  </si>
  <si>
    <t>刘泉谦</t>
  </si>
  <si>
    <t>高积文</t>
  </si>
  <si>
    <t>黄一葭</t>
  </si>
  <si>
    <t>林点点</t>
  </si>
  <si>
    <t>李雄睿</t>
  </si>
  <si>
    <t>曹超贤</t>
  </si>
  <si>
    <t>张子堂</t>
  </si>
  <si>
    <t>吴宇恒</t>
  </si>
  <si>
    <t>宾诺</t>
  </si>
  <si>
    <t>刘圣明 刘红</t>
  </si>
  <si>
    <t>唐俊明</t>
  </si>
  <si>
    <t>胡庆欢</t>
  </si>
  <si>
    <t>徐力 雄邓云</t>
  </si>
  <si>
    <t>罗佳明</t>
  </si>
  <si>
    <t>冼煜城</t>
  </si>
  <si>
    <t>吴益辉 骆海贤</t>
  </si>
  <si>
    <t>佛山市禅城区东华里小学</t>
  </si>
  <si>
    <t>赵师恒</t>
  </si>
  <si>
    <t>肖玉枫 朱卓然</t>
  </si>
  <si>
    <t>蓝健睿</t>
  </si>
  <si>
    <t>彭宇恺</t>
  </si>
  <si>
    <t>何宇谦</t>
  </si>
  <si>
    <t>翁标铧</t>
  </si>
  <si>
    <t>罗炜权</t>
  </si>
  <si>
    <t>杨臻华</t>
  </si>
  <si>
    <t xml:space="preserve">张展珩 </t>
  </si>
  <si>
    <t>王锦轩</t>
  </si>
  <si>
    <t>叶俊逸</t>
  </si>
  <si>
    <t>刘仕乾</t>
  </si>
  <si>
    <t>冯坚华</t>
  </si>
  <si>
    <t xml:space="preserve">曾卫忠 </t>
  </si>
  <si>
    <t>陈希俊</t>
  </si>
  <si>
    <t>李明昊</t>
  </si>
  <si>
    <t>钟逸安</t>
  </si>
  <si>
    <t>李俊均</t>
  </si>
  <si>
    <t>游贵森 邓莹</t>
  </si>
  <si>
    <t>莫辰言</t>
  </si>
  <si>
    <t>植瑞豪</t>
  </si>
  <si>
    <t>马俊轩</t>
  </si>
  <si>
    <t>黄劲 刘卓豪</t>
  </si>
  <si>
    <t>罗健瑜</t>
  </si>
  <si>
    <t>邓文皓</t>
  </si>
  <si>
    <t>高浩轩</t>
  </si>
  <si>
    <t>王泽皓</t>
  </si>
  <si>
    <t xml:space="preserve">石淑珍 </t>
  </si>
  <si>
    <t>黄诗茵</t>
  </si>
  <si>
    <t>张锦祥</t>
  </si>
  <si>
    <t>曾豪</t>
  </si>
  <si>
    <t>欧家豪 胡玉英</t>
  </si>
  <si>
    <t>颜彩琼</t>
  </si>
  <si>
    <t>刘永彤</t>
  </si>
  <si>
    <t>符秩铭</t>
  </si>
  <si>
    <t>强世霖</t>
  </si>
  <si>
    <t>冯迪诗 张翠红</t>
  </si>
  <si>
    <t>叶子健</t>
  </si>
  <si>
    <t>吴宇轩</t>
  </si>
  <si>
    <t>李咏翰</t>
  </si>
  <si>
    <t>梁瀚友</t>
  </si>
  <si>
    <t>曾祥锐</t>
  </si>
  <si>
    <t>杨泽轩</t>
  </si>
  <si>
    <t>朱恒之</t>
  </si>
  <si>
    <t>黎美清 李圣玲</t>
  </si>
  <si>
    <t>伍梓皓</t>
  </si>
  <si>
    <t>严晓峰</t>
  </si>
  <si>
    <t>戴家宝</t>
  </si>
  <si>
    <t>伍俊霖</t>
  </si>
  <si>
    <t>覃昊明</t>
  </si>
  <si>
    <t>邓誉正</t>
  </si>
  <si>
    <t>梁诗若</t>
  </si>
  <si>
    <t>刘国栋</t>
  </si>
  <si>
    <t>陈卓楠</t>
  </si>
  <si>
    <t>宁靖 黄振道</t>
  </si>
  <si>
    <t>潘祉澄</t>
  </si>
  <si>
    <t>叶柏豪</t>
  </si>
  <si>
    <t>张靖宇</t>
  </si>
  <si>
    <t>张 浩</t>
  </si>
  <si>
    <t>邵麒旭</t>
  </si>
  <si>
    <t>麦子源</t>
  </si>
  <si>
    <t>莫家炜</t>
  </si>
  <si>
    <t>裴俊杰</t>
  </si>
  <si>
    <t>罗韵涵</t>
  </si>
  <si>
    <t>陈泳龙 梁淑娟</t>
  </si>
  <si>
    <t>罗浩彬</t>
  </si>
  <si>
    <t>陈泳龙 梁灵光</t>
  </si>
  <si>
    <t>苏泽坚</t>
  </si>
  <si>
    <t>周子翔</t>
  </si>
  <si>
    <t>邓国浩</t>
  </si>
  <si>
    <t>何承铭</t>
  </si>
  <si>
    <t>徐生康</t>
  </si>
  <si>
    <t>黄智轩</t>
  </si>
  <si>
    <t>刘梓杰</t>
  </si>
  <si>
    <t>杨烨</t>
  </si>
  <si>
    <t xml:space="preserve">韦小洁 </t>
  </si>
  <si>
    <t>周澄越</t>
  </si>
  <si>
    <t>林俊丞</t>
  </si>
  <si>
    <t>刘珺</t>
  </si>
  <si>
    <t>何穗邦</t>
  </si>
  <si>
    <t>邓宇轩</t>
  </si>
  <si>
    <t>曹睿毅</t>
  </si>
  <si>
    <t>朱莹珊 张小东</t>
  </si>
  <si>
    <t>冯展潼</t>
  </si>
  <si>
    <t>冼锦辉 许伟文</t>
  </si>
  <si>
    <t>朱荣基</t>
  </si>
  <si>
    <t xml:space="preserve">吴日弟 </t>
  </si>
  <si>
    <t>卢文浠</t>
  </si>
  <si>
    <t>何巧仪 陈欢欢</t>
  </si>
  <si>
    <t>梁蓥栩</t>
  </si>
  <si>
    <t>朱燕南 夏颖施</t>
  </si>
  <si>
    <t>佛山市三水区北博德翰外国语学校</t>
  </si>
  <si>
    <t>陈守相</t>
  </si>
  <si>
    <t>林婉丽 杨淮敏</t>
  </si>
  <si>
    <t>黎栩仲</t>
  </si>
  <si>
    <t>陈欢欢 陈永浩</t>
  </si>
  <si>
    <t>熊丽呈</t>
  </si>
  <si>
    <t>陈永浩 陈欢欢</t>
  </si>
  <si>
    <t>陈淇菘</t>
  </si>
  <si>
    <t>杨润涵</t>
  </si>
  <si>
    <t>谢剑峰 肖秀芬</t>
  </si>
  <si>
    <t>吴志铭</t>
  </si>
  <si>
    <t>谢剑峰 熊健玲</t>
  </si>
  <si>
    <t>莫华清</t>
  </si>
  <si>
    <t>陈欢欢 何巧仪</t>
  </si>
  <si>
    <t>佛山市南海区九江镇华光中学</t>
  </si>
  <si>
    <t>卢继邦</t>
  </si>
  <si>
    <t>李兰 阮和意</t>
  </si>
  <si>
    <t>王元甫</t>
  </si>
  <si>
    <t>杨子潇</t>
  </si>
  <si>
    <t>陈永浩 何巧仪</t>
  </si>
  <si>
    <t>凌衍炜</t>
  </si>
  <si>
    <t>刘烨</t>
  </si>
  <si>
    <t>陈文勇 吴金凤</t>
  </si>
  <si>
    <t>黄锦誉</t>
  </si>
  <si>
    <t>张家辉</t>
  </si>
  <si>
    <t>檀丽玲</t>
  </si>
  <si>
    <t>谢剑峰 俞智锦</t>
  </si>
  <si>
    <t>郑刘杰</t>
  </si>
  <si>
    <t>阮和意 李兰</t>
  </si>
  <si>
    <t>侯棋钦</t>
  </si>
  <si>
    <t>关溢铖</t>
  </si>
  <si>
    <t>区胜贤</t>
  </si>
  <si>
    <t>钟婷</t>
  </si>
  <si>
    <t>谢剑峰 罗芳</t>
  </si>
  <si>
    <t>吴泽林</t>
  </si>
  <si>
    <t>周泽俊</t>
  </si>
  <si>
    <t>许伟文 冼锦辉</t>
  </si>
  <si>
    <t>谢祎</t>
  </si>
  <si>
    <t>李升祥</t>
  </si>
  <si>
    <t>黄铭滔</t>
  </si>
  <si>
    <t>陈文勇 李兰</t>
  </si>
  <si>
    <t>甘德海</t>
  </si>
  <si>
    <t>周泽松</t>
  </si>
  <si>
    <t>万家明</t>
  </si>
  <si>
    <t>阮和意 吴金凤</t>
  </si>
  <si>
    <t>冯振轩</t>
  </si>
  <si>
    <t>郑莹莹</t>
  </si>
  <si>
    <t>侯泽平 曾楚雯</t>
  </si>
  <si>
    <t>卢冠亨</t>
  </si>
  <si>
    <t>姚俊哲</t>
  </si>
  <si>
    <t>吴金凤 李兰</t>
  </si>
  <si>
    <t>程烨全</t>
  </si>
  <si>
    <t>佛山市南海区桂城外国语学校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</si>
</sst>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1"/>
      <color theme="1"/>
      <name val="宋体"/>
      <charset val="134"/>
    </font>
    <font>
      <sz val="10"/>
      <name val="Arial"/>
      <family val="2"/>
    </font>
    <font>
      <b/>
      <sz val="11"/>
      <color theme="1"/>
      <name val="宋体"/>
      <charset val="134"/>
    </font>
    <font>
      <sz val="11"/>
      <color theme="1"/>
      <name val="等线"/>
      <charset val="134"/>
    </font>
    <font>
      <sz val="9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</cellXfs>
  <cellStyles count="2">
    <cellStyle name="Normal" xfId="1" xr:uid="{00000000-0005-0000-0000-000031000000}"/>
    <cellStyle name="常规" xfId="0" builtinId="0"/>
  </cellStyles>
  <dxfs count="74"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58"/>
  <sheetViews>
    <sheetView tabSelected="1" topLeftCell="A1039" workbookViewId="0">
      <selection activeCell="H13" sqref="H13"/>
    </sheetView>
  </sheetViews>
  <sheetFormatPr defaultColWidth="9" defaultRowHeight="13.9" x14ac:dyDescent="0.4"/>
  <cols>
    <col min="1" max="1" width="5.46484375" style="1" customWidth="1"/>
    <col min="2" max="2" width="36.33203125" customWidth="1"/>
    <col min="4" max="4" width="18.19921875" customWidth="1"/>
    <col min="5" max="5" width="15.59765625" customWidth="1"/>
    <col min="6" max="6" width="8.796875" style="1" customWidth="1"/>
  </cols>
  <sheetData>
    <row r="1" spans="1:6" ht="28.15" customHeight="1" x14ac:dyDescent="0.4">
      <c r="A1" s="12" t="s">
        <v>4113</v>
      </c>
      <c r="B1" s="13"/>
      <c r="C1" s="13"/>
      <c r="D1" s="13"/>
      <c r="E1" s="13"/>
      <c r="F1" s="13"/>
    </row>
    <row r="2" spans="1:6" ht="17.649999999999999" x14ac:dyDescent="0.4">
      <c r="A2" s="13" t="s">
        <v>0</v>
      </c>
      <c r="B2" s="13"/>
      <c r="C2" s="13"/>
      <c r="D2" s="13"/>
      <c r="E2" s="13"/>
      <c r="F2" s="13"/>
    </row>
    <row r="3" spans="1:6" ht="14.25" x14ac:dyDescent="0.4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pans="1:6" ht="14.25" x14ac:dyDescent="0.4">
      <c r="A4" s="9">
        <v>1</v>
      </c>
      <c r="B4" s="8" t="s">
        <v>1367</v>
      </c>
      <c r="C4" s="8" t="s">
        <v>4114</v>
      </c>
      <c r="D4" s="8" t="s">
        <v>8</v>
      </c>
      <c r="E4" s="8" t="s">
        <v>4115</v>
      </c>
      <c r="F4" s="9" t="s">
        <v>10</v>
      </c>
    </row>
    <row r="5" spans="1:6" ht="14.25" x14ac:dyDescent="0.4">
      <c r="A5" s="9">
        <v>2</v>
      </c>
      <c r="B5" s="8" t="s">
        <v>1527</v>
      </c>
      <c r="C5" s="8" t="s">
        <v>4116</v>
      </c>
      <c r="D5" s="8" t="s">
        <v>8</v>
      </c>
      <c r="E5" s="8" t="s">
        <v>4117</v>
      </c>
      <c r="F5" s="9" t="s">
        <v>10</v>
      </c>
    </row>
    <row r="6" spans="1:6" ht="14.25" x14ac:dyDescent="0.4">
      <c r="A6" s="9">
        <v>3</v>
      </c>
      <c r="B6" s="8" t="s">
        <v>1496</v>
      </c>
      <c r="C6" s="8" t="s">
        <v>4118</v>
      </c>
      <c r="D6" s="8" t="s">
        <v>8</v>
      </c>
      <c r="E6" s="8" t="s">
        <v>4119</v>
      </c>
      <c r="F6" s="9" t="s">
        <v>10</v>
      </c>
    </row>
    <row r="7" spans="1:6" ht="14.25" x14ac:dyDescent="0.4">
      <c r="A7" s="9">
        <v>4</v>
      </c>
      <c r="B7" s="8" t="s">
        <v>1530</v>
      </c>
      <c r="C7" s="8" t="s">
        <v>4120</v>
      </c>
      <c r="D7" s="8" t="s">
        <v>8</v>
      </c>
      <c r="E7" s="8" t="s">
        <v>4121</v>
      </c>
      <c r="F7" s="9" t="s">
        <v>10</v>
      </c>
    </row>
    <row r="8" spans="1:6" ht="14.25" x14ac:dyDescent="0.4">
      <c r="A8" s="9">
        <v>5</v>
      </c>
      <c r="B8" s="8" t="s">
        <v>1789</v>
      </c>
      <c r="C8" s="8" t="s">
        <v>4122</v>
      </c>
      <c r="D8" s="8" t="s">
        <v>8</v>
      </c>
      <c r="E8" s="8" t="s">
        <v>4123</v>
      </c>
      <c r="F8" s="9" t="s">
        <v>10</v>
      </c>
    </row>
    <row r="9" spans="1:6" ht="14.25" x14ac:dyDescent="0.4">
      <c r="A9" s="9">
        <v>6</v>
      </c>
      <c r="B9" s="8" t="s">
        <v>1595</v>
      </c>
      <c r="C9" s="8" t="s">
        <v>4124</v>
      </c>
      <c r="D9" s="8" t="s">
        <v>8</v>
      </c>
      <c r="E9" s="8" t="s">
        <v>4125</v>
      </c>
      <c r="F9" s="9" t="s">
        <v>10</v>
      </c>
    </row>
    <row r="10" spans="1:6" ht="14.25" x14ac:dyDescent="0.4">
      <c r="A10" s="9">
        <v>7</v>
      </c>
      <c r="B10" s="8" t="s">
        <v>4126</v>
      </c>
      <c r="C10" s="8" t="s">
        <v>4127</v>
      </c>
      <c r="D10" s="8" t="s">
        <v>8</v>
      </c>
      <c r="E10" s="8" t="s">
        <v>4128</v>
      </c>
      <c r="F10" s="9" t="s">
        <v>10</v>
      </c>
    </row>
    <row r="11" spans="1:6" ht="14.25" x14ac:dyDescent="0.4">
      <c r="A11" s="9">
        <v>8</v>
      </c>
      <c r="B11" s="8" t="s">
        <v>1683</v>
      </c>
      <c r="C11" s="8" t="s">
        <v>4129</v>
      </c>
      <c r="D11" s="8" t="s">
        <v>8</v>
      </c>
      <c r="E11" s="8" t="s">
        <v>4130</v>
      </c>
      <c r="F11" s="9" t="s">
        <v>10</v>
      </c>
    </row>
    <row r="12" spans="1:6" ht="14.25" x14ac:dyDescent="0.4">
      <c r="A12" s="9">
        <v>9</v>
      </c>
      <c r="B12" s="8" t="s">
        <v>1588</v>
      </c>
      <c r="C12" s="8" t="s">
        <v>4131</v>
      </c>
      <c r="D12" s="8" t="s">
        <v>8</v>
      </c>
      <c r="E12" s="8" t="s">
        <v>4132</v>
      </c>
      <c r="F12" s="9" t="s">
        <v>10</v>
      </c>
    </row>
    <row r="13" spans="1:6" ht="14.25" x14ac:dyDescent="0.4">
      <c r="A13" s="9">
        <v>10</v>
      </c>
      <c r="B13" s="8" t="s">
        <v>1501</v>
      </c>
      <c r="C13" s="8" t="s">
        <v>4133</v>
      </c>
      <c r="D13" s="8" t="s">
        <v>8</v>
      </c>
      <c r="E13" s="8" t="s">
        <v>4134</v>
      </c>
      <c r="F13" s="9" t="s">
        <v>10</v>
      </c>
    </row>
    <row r="14" spans="1:6" ht="14.25" x14ac:dyDescent="0.4">
      <c r="A14" s="9">
        <v>11</v>
      </c>
      <c r="B14" s="8" t="s">
        <v>1496</v>
      </c>
      <c r="C14" s="8" t="s">
        <v>4135</v>
      </c>
      <c r="D14" s="8" t="s">
        <v>8</v>
      </c>
      <c r="E14" s="8" t="s">
        <v>4119</v>
      </c>
      <c r="F14" s="9" t="s">
        <v>10</v>
      </c>
    </row>
    <row r="15" spans="1:6" ht="14.25" x14ac:dyDescent="0.4">
      <c r="A15" s="9">
        <v>12</v>
      </c>
      <c r="B15" s="8" t="s">
        <v>1588</v>
      </c>
      <c r="C15" s="8" t="s">
        <v>4136</v>
      </c>
      <c r="D15" s="8" t="s">
        <v>8</v>
      </c>
      <c r="E15" s="8" t="s">
        <v>4132</v>
      </c>
      <c r="F15" s="9" t="s">
        <v>10</v>
      </c>
    </row>
    <row r="16" spans="1:6" ht="14.25" x14ac:dyDescent="0.4">
      <c r="A16" s="9">
        <v>13</v>
      </c>
      <c r="B16" s="8" t="s">
        <v>3523</v>
      </c>
      <c r="C16" s="8" t="s">
        <v>4137</v>
      </c>
      <c r="D16" s="8" t="s">
        <v>8</v>
      </c>
      <c r="E16" s="8" t="s">
        <v>4138</v>
      </c>
      <c r="F16" s="9" t="s">
        <v>10</v>
      </c>
    </row>
    <row r="17" spans="1:6" ht="14.25" x14ac:dyDescent="0.4">
      <c r="A17" s="9">
        <v>14</v>
      </c>
      <c r="B17" s="8" t="s">
        <v>1230</v>
      </c>
      <c r="C17" s="8" t="s">
        <v>4139</v>
      </c>
      <c r="D17" s="8" t="s">
        <v>8</v>
      </c>
      <c r="E17" s="8" t="s">
        <v>4140</v>
      </c>
      <c r="F17" s="9" t="s">
        <v>10</v>
      </c>
    </row>
    <row r="18" spans="1:6" ht="14.25" x14ac:dyDescent="0.4">
      <c r="A18" s="9">
        <v>15</v>
      </c>
      <c r="B18" s="8" t="s">
        <v>4141</v>
      </c>
      <c r="C18" s="8" t="s">
        <v>4142</v>
      </c>
      <c r="D18" s="8" t="s">
        <v>8</v>
      </c>
      <c r="E18" s="8" t="s">
        <v>4143</v>
      </c>
      <c r="F18" s="9" t="s">
        <v>10</v>
      </c>
    </row>
    <row r="19" spans="1:6" ht="14.25" x14ac:dyDescent="0.4">
      <c r="A19" s="9">
        <v>16</v>
      </c>
      <c r="B19" s="8" t="s">
        <v>1881</v>
      </c>
      <c r="C19" s="8" t="s">
        <v>4144</v>
      </c>
      <c r="D19" s="8" t="s">
        <v>8</v>
      </c>
      <c r="E19" s="8" t="s">
        <v>3722</v>
      </c>
      <c r="F19" s="9" t="s">
        <v>10</v>
      </c>
    </row>
    <row r="20" spans="1:6" ht="14.25" x14ac:dyDescent="0.4">
      <c r="A20" s="9">
        <v>17</v>
      </c>
      <c r="B20" s="8" t="s">
        <v>1967</v>
      </c>
      <c r="C20" s="8" t="s">
        <v>4145</v>
      </c>
      <c r="D20" s="8" t="s">
        <v>8</v>
      </c>
      <c r="E20" s="8" t="s">
        <v>4146</v>
      </c>
      <c r="F20" s="9" t="s">
        <v>10</v>
      </c>
    </row>
    <row r="21" spans="1:6" ht="14.25" x14ac:dyDescent="0.4">
      <c r="A21" s="9">
        <v>18</v>
      </c>
      <c r="B21" s="8" t="s">
        <v>1622</v>
      </c>
      <c r="C21" s="8" t="s">
        <v>4147</v>
      </c>
      <c r="D21" s="8" t="s">
        <v>8</v>
      </c>
      <c r="E21" s="8" t="s">
        <v>4148</v>
      </c>
      <c r="F21" s="9" t="s">
        <v>10</v>
      </c>
    </row>
    <row r="22" spans="1:6" ht="14.25" x14ac:dyDescent="0.4">
      <c r="A22" s="9">
        <v>19</v>
      </c>
      <c r="B22" s="8" t="s">
        <v>2893</v>
      </c>
      <c r="C22" s="8" t="s">
        <v>4149</v>
      </c>
      <c r="D22" s="8" t="s">
        <v>8</v>
      </c>
      <c r="E22" s="8" t="s">
        <v>4150</v>
      </c>
      <c r="F22" s="9" t="s">
        <v>10</v>
      </c>
    </row>
    <row r="23" spans="1:6" ht="14.25" x14ac:dyDescent="0.4">
      <c r="A23" s="9">
        <v>20</v>
      </c>
      <c r="B23" s="8" t="s">
        <v>1812</v>
      </c>
      <c r="C23" s="8" t="s">
        <v>4151</v>
      </c>
      <c r="D23" s="8" t="s">
        <v>8</v>
      </c>
      <c r="E23" s="8" t="s">
        <v>4152</v>
      </c>
      <c r="F23" s="9" t="s">
        <v>10</v>
      </c>
    </row>
    <row r="24" spans="1:6" ht="14.25" x14ac:dyDescent="0.4">
      <c r="A24" s="9">
        <v>21</v>
      </c>
      <c r="B24" s="8" t="s">
        <v>3140</v>
      </c>
      <c r="C24" s="8" t="s">
        <v>4153</v>
      </c>
      <c r="D24" s="8" t="s">
        <v>8</v>
      </c>
      <c r="E24" s="8" t="s">
        <v>4154</v>
      </c>
      <c r="F24" s="9" t="s">
        <v>10</v>
      </c>
    </row>
    <row r="25" spans="1:6" ht="14.25" x14ac:dyDescent="0.4">
      <c r="A25" s="9">
        <v>22</v>
      </c>
      <c r="B25" s="8" t="s">
        <v>4155</v>
      </c>
      <c r="C25" s="8" t="s">
        <v>4156</v>
      </c>
      <c r="D25" s="8" t="s">
        <v>8</v>
      </c>
      <c r="E25" s="8" t="s">
        <v>4157</v>
      </c>
      <c r="F25" s="9" t="s">
        <v>10</v>
      </c>
    </row>
    <row r="26" spans="1:6" ht="14.25" x14ac:dyDescent="0.4">
      <c r="A26" s="9">
        <v>23</v>
      </c>
      <c r="B26" s="8" t="s">
        <v>1530</v>
      </c>
      <c r="C26" s="8" t="s">
        <v>4158</v>
      </c>
      <c r="D26" s="8" t="s">
        <v>8</v>
      </c>
      <c r="E26" s="8" t="s">
        <v>4159</v>
      </c>
      <c r="F26" s="9" t="s">
        <v>10</v>
      </c>
    </row>
    <row r="27" spans="1:6" ht="14.25" x14ac:dyDescent="0.4">
      <c r="A27" s="9">
        <v>24</v>
      </c>
      <c r="B27" s="8" t="s">
        <v>1595</v>
      </c>
      <c r="C27" s="8" t="s">
        <v>4160</v>
      </c>
      <c r="D27" s="8" t="s">
        <v>8</v>
      </c>
      <c r="E27" s="8" t="s">
        <v>4125</v>
      </c>
      <c r="F27" s="9" t="s">
        <v>10</v>
      </c>
    </row>
    <row r="28" spans="1:6" ht="14.25" x14ac:dyDescent="0.4">
      <c r="A28" s="9">
        <v>25</v>
      </c>
      <c r="B28" s="8" t="s">
        <v>3287</v>
      </c>
      <c r="C28" s="8" t="s">
        <v>4161</v>
      </c>
      <c r="D28" s="8" t="s">
        <v>8</v>
      </c>
      <c r="E28" s="8" t="s">
        <v>4162</v>
      </c>
      <c r="F28" s="9" t="s">
        <v>10</v>
      </c>
    </row>
    <row r="29" spans="1:6" ht="14.25" x14ac:dyDescent="0.4">
      <c r="A29" s="9">
        <v>26</v>
      </c>
      <c r="B29" s="8" t="s">
        <v>1615</v>
      </c>
      <c r="C29" s="8" t="s">
        <v>4163</v>
      </c>
      <c r="D29" s="8" t="s">
        <v>8</v>
      </c>
      <c r="E29" s="8" t="s">
        <v>4164</v>
      </c>
      <c r="F29" s="9" t="s">
        <v>10</v>
      </c>
    </row>
    <row r="30" spans="1:6" ht="14.25" x14ac:dyDescent="0.4">
      <c r="A30" s="9">
        <v>27</v>
      </c>
      <c r="B30" s="8" t="s">
        <v>1872</v>
      </c>
      <c r="C30" s="8" t="s">
        <v>4165</v>
      </c>
      <c r="D30" s="8" t="s">
        <v>8</v>
      </c>
      <c r="E30" s="8" t="s">
        <v>4166</v>
      </c>
      <c r="F30" s="9" t="s">
        <v>10</v>
      </c>
    </row>
    <row r="31" spans="1:6" ht="14.25" x14ac:dyDescent="0.4">
      <c r="A31" s="9">
        <v>28</v>
      </c>
      <c r="B31" s="8" t="s">
        <v>1385</v>
      </c>
      <c r="C31" s="8" t="s">
        <v>4167</v>
      </c>
      <c r="D31" s="8" t="s">
        <v>8</v>
      </c>
      <c r="E31" s="8" t="s">
        <v>4168</v>
      </c>
      <c r="F31" s="9" t="s">
        <v>10</v>
      </c>
    </row>
    <row r="32" spans="1:6" ht="14.25" x14ac:dyDescent="0.4">
      <c r="A32" s="9">
        <v>29</v>
      </c>
      <c r="B32" s="8" t="s">
        <v>1521</v>
      </c>
      <c r="C32" s="8" t="s">
        <v>4169</v>
      </c>
      <c r="D32" s="8" t="s">
        <v>8</v>
      </c>
      <c r="E32" s="8" t="s">
        <v>4170</v>
      </c>
      <c r="F32" s="9" t="s">
        <v>10</v>
      </c>
    </row>
    <row r="33" spans="1:6" ht="14.25" x14ac:dyDescent="0.4">
      <c r="A33" s="9">
        <v>30</v>
      </c>
      <c r="B33" s="8" t="s">
        <v>1683</v>
      </c>
      <c r="C33" s="8" t="s">
        <v>4171</v>
      </c>
      <c r="D33" s="8" t="s">
        <v>8</v>
      </c>
      <c r="E33" s="8" t="s">
        <v>4130</v>
      </c>
      <c r="F33" s="9" t="s">
        <v>10</v>
      </c>
    </row>
    <row r="34" spans="1:6" ht="14.25" x14ac:dyDescent="0.4">
      <c r="A34" s="9">
        <v>31</v>
      </c>
      <c r="B34" s="8" t="s">
        <v>4172</v>
      </c>
      <c r="C34" s="8" t="s">
        <v>4173</v>
      </c>
      <c r="D34" s="8" t="s">
        <v>8</v>
      </c>
      <c r="E34" s="8" t="s">
        <v>4174</v>
      </c>
      <c r="F34" s="9" t="s">
        <v>10</v>
      </c>
    </row>
    <row r="35" spans="1:6" ht="14.25" x14ac:dyDescent="0.4">
      <c r="A35" s="9">
        <v>32</v>
      </c>
      <c r="B35" s="8" t="s">
        <v>1496</v>
      </c>
      <c r="C35" s="8" t="s">
        <v>4175</v>
      </c>
      <c r="D35" s="8" t="s">
        <v>8</v>
      </c>
      <c r="E35" s="8" t="s">
        <v>4119</v>
      </c>
      <c r="F35" s="9" t="s">
        <v>10</v>
      </c>
    </row>
    <row r="36" spans="1:6" ht="14.25" x14ac:dyDescent="0.4">
      <c r="A36" s="9">
        <v>33</v>
      </c>
      <c r="B36" s="8" t="s">
        <v>1530</v>
      </c>
      <c r="C36" s="8" t="s">
        <v>4176</v>
      </c>
      <c r="D36" s="8" t="s">
        <v>8</v>
      </c>
      <c r="E36" s="8" t="s">
        <v>4177</v>
      </c>
      <c r="F36" s="9" t="s">
        <v>10</v>
      </c>
    </row>
    <row r="37" spans="1:6" ht="14.25" x14ac:dyDescent="0.4">
      <c r="A37" s="9">
        <v>34</v>
      </c>
      <c r="B37" s="8" t="s">
        <v>1533</v>
      </c>
      <c r="C37" s="8" t="s">
        <v>4178</v>
      </c>
      <c r="D37" s="8" t="s">
        <v>8</v>
      </c>
      <c r="E37" s="8" t="s">
        <v>4179</v>
      </c>
      <c r="F37" s="9" t="s">
        <v>10</v>
      </c>
    </row>
    <row r="38" spans="1:6" ht="14.25" x14ac:dyDescent="0.4">
      <c r="A38" s="9">
        <v>35</v>
      </c>
      <c r="B38" s="8" t="s">
        <v>1533</v>
      </c>
      <c r="C38" s="8" t="s">
        <v>4180</v>
      </c>
      <c r="D38" s="8" t="s">
        <v>8</v>
      </c>
      <c r="E38" s="8" t="s">
        <v>4179</v>
      </c>
      <c r="F38" s="9" t="s">
        <v>10</v>
      </c>
    </row>
    <row r="39" spans="1:6" ht="14.25" x14ac:dyDescent="0.4">
      <c r="A39" s="9">
        <v>36</v>
      </c>
      <c r="B39" s="8" t="s">
        <v>1533</v>
      </c>
      <c r="C39" s="8" t="s">
        <v>4181</v>
      </c>
      <c r="D39" s="8" t="s">
        <v>8</v>
      </c>
      <c r="E39" s="8" t="s">
        <v>4179</v>
      </c>
      <c r="F39" s="9" t="s">
        <v>10</v>
      </c>
    </row>
    <row r="40" spans="1:6" ht="14.25" x14ac:dyDescent="0.4">
      <c r="A40" s="9">
        <v>37</v>
      </c>
      <c r="B40" s="8" t="s">
        <v>1789</v>
      </c>
      <c r="C40" s="8" t="s">
        <v>4182</v>
      </c>
      <c r="D40" s="8" t="s">
        <v>8</v>
      </c>
      <c r="E40" s="8" t="s">
        <v>4123</v>
      </c>
      <c r="F40" s="9" t="s">
        <v>10</v>
      </c>
    </row>
    <row r="41" spans="1:6" ht="14.25" x14ac:dyDescent="0.4">
      <c r="A41" s="9">
        <v>38</v>
      </c>
      <c r="B41" s="8" t="s">
        <v>1588</v>
      </c>
      <c r="C41" s="8" t="s">
        <v>4183</v>
      </c>
      <c r="D41" s="8" t="s">
        <v>8</v>
      </c>
      <c r="E41" s="8" t="s">
        <v>4132</v>
      </c>
      <c r="F41" s="9" t="s">
        <v>10</v>
      </c>
    </row>
    <row r="42" spans="1:6" ht="14.25" x14ac:dyDescent="0.4">
      <c r="A42" s="9">
        <v>39</v>
      </c>
      <c r="B42" s="8" t="s">
        <v>1654</v>
      </c>
      <c r="C42" s="8" t="s">
        <v>4184</v>
      </c>
      <c r="D42" s="8" t="s">
        <v>8</v>
      </c>
      <c r="E42" s="8" t="s">
        <v>4185</v>
      </c>
      <c r="F42" s="9" t="s">
        <v>10</v>
      </c>
    </row>
    <row r="43" spans="1:6" ht="14.25" x14ac:dyDescent="0.4">
      <c r="A43" s="9">
        <v>40</v>
      </c>
      <c r="B43" s="8" t="s">
        <v>1657</v>
      </c>
      <c r="C43" s="8" t="s">
        <v>4186</v>
      </c>
      <c r="D43" s="8" t="s">
        <v>8</v>
      </c>
      <c r="E43" s="8" t="s">
        <v>4187</v>
      </c>
      <c r="F43" s="9" t="s">
        <v>10</v>
      </c>
    </row>
    <row r="44" spans="1:6" ht="14.25" x14ac:dyDescent="0.4">
      <c r="A44" s="9">
        <v>41</v>
      </c>
      <c r="B44" s="8" t="s">
        <v>3222</v>
      </c>
      <c r="C44" s="8" t="s">
        <v>4188</v>
      </c>
      <c r="D44" s="8" t="s">
        <v>8</v>
      </c>
      <c r="E44" s="8" t="s">
        <v>4189</v>
      </c>
      <c r="F44" s="9" t="s">
        <v>10</v>
      </c>
    </row>
    <row r="45" spans="1:6" ht="14.25" x14ac:dyDescent="0.4">
      <c r="A45" s="9">
        <v>42</v>
      </c>
      <c r="B45" s="8" t="s">
        <v>1562</v>
      </c>
      <c r="C45" s="8" t="s">
        <v>4190</v>
      </c>
      <c r="D45" s="8" t="s">
        <v>8</v>
      </c>
      <c r="E45" s="8" t="s">
        <v>1564</v>
      </c>
      <c r="F45" s="9" t="s">
        <v>10</v>
      </c>
    </row>
    <row r="46" spans="1:6" ht="14.25" x14ac:dyDescent="0.4">
      <c r="A46" s="9">
        <v>43</v>
      </c>
      <c r="B46" s="8" t="s">
        <v>1680</v>
      </c>
      <c r="C46" s="8" t="s">
        <v>4191</v>
      </c>
      <c r="D46" s="8" t="s">
        <v>8</v>
      </c>
      <c r="E46" s="8" t="s">
        <v>1682</v>
      </c>
      <c r="F46" s="9" t="s">
        <v>10</v>
      </c>
    </row>
    <row r="47" spans="1:6" ht="14.25" x14ac:dyDescent="0.4">
      <c r="A47" s="9">
        <v>44</v>
      </c>
      <c r="B47" s="8" t="s">
        <v>2223</v>
      </c>
      <c r="C47" s="8" t="s">
        <v>4192</v>
      </c>
      <c r="D47" s="8" t="s">
        <v>8</v>
      </c>
      <c r="E47" s="8" t="s">
        <v>4193</v>
      </c>
      <c r="F47" s="9" t="s">
        <v>10</v>
      </c>
    </row>
    <row r="48" spans="1:6" ht="14.25" x14ac:dyDescent="0.4">
      <c r="A48" s="9">
        <v>45</v>
      </c>
      <c r="B48" s="8" t="s">
        <v>1255</v>
      </c>
      <c r="C48" s="8" t="s">
        <v>4194</v>
      </c>
      <c r="D48" s="8" t="s">
        <v>8</v>
      </c>
      <c r="E48" s="8" t="s">
        <v>4195</v>
      </c>
      <c r="F48" s="9" t="s">
        <v>10</v>
      </c>
    </row>
    <row r="49" spans="1:6" ht="14.25" x14ac:dyDescent="0.4">
      <c r="A49" s="9">
        <v>46</v>
      </c>
      <c r="B49" s="8" t="s">
        <v>1370</v>
      </c>
      <c r="C49" s="8" t="s">
        <v>4196</v>
      </c>
      <c r="D49" s="8" t="s">
        <v>8</v>
      </c>
      <c r="E49" s="8" t="s">
        <v>4197</v>
      </c>
      <c r="F49" s="9" t="s">
        <v>10</v>
      </c>
    </row>
    <row r="50" spans="1:6" ht="14.25" x14ac:dyDescent="0.4">
      <c r="A50" s="9">
        <v>47</v>
      </c>
      <c r="B50" s="8" t="s">
        <v>1527</v>
      </c>
      <c r="C50" s="8" t="s">
        <v>4198</v>
      </c>
      <c r="D50" s="8" t="s">
        <v>8</v>
      </c>
      <c r="E50" s="8" t="s">
        <v>4117</v>
      </c>
      <c r="F50" s="9" t="s">
        <v>10</v>
      </c>
    </row>
    <row r="51" spans="1:6" ht="14.25" x14ac:dyDescent="0.4">
      <c r="A51" s="9">
        <v>48</v>
      </c>
      <c r="B51" s="8" t="s">
        <v>3462</v>
      </c>
      <c r="C51" s="8" t="s">
        <v>4199</v>
      </c>
      <c r="D51" s="8" t="s">
        <v>8</v>
      </c>
      <c r="E51" s="8" t="s">
        <v>4200</v>
      </c>
      <c r="F51" s="9" t="s">
        <v>10</v>
      </c>
    </row>
    <row r="52" spans="1:6" ht="14.25" x14ac:dyDescent="0.4">
      <c r="A52" s="9">
        <v>49</v>
      </c>
      <c r="B52" s="8" t="s">
        <v>3523</v>
      </c>
      <c r="C52" s="8" t="s">
        <v>4201</v>
      </c>
      <c r="D52" s="8" t="s">
        <v>8</v>
      </c>
      <c r="E52" s="8" t="s">
        <v>4202</v>
      </c>
      <c r="F52" s="9" t="s">
        <v>10</v>
      </c>
    </row>
    <row r="53" spans="1:6" ht="14.25" x14ac:dyDescent="0.4">
      <c r="A53" s="9">
        <v>50</v>
      </c>
      <c r="B53" s="8" t="s">
        <v>1543</v>
      </c>
      <c r="C53" s="8" t="s">
        <v>4203</v>
      </c>
      <c r="D53" s="8" t="s">
        <v>8</v>
      </c>
      <c r="E53" s="8" t="s">
        <v>1545</v>
      </c>
      <c r="F53" s="9" t="s">
        <v>10</v>
      </c>
    </row>
    <row r="54" spans="1:6" ht="14.25" x14ac:dyDescent="0.4">
      <c r="A54" s="9">
        <v>51</v>
      </c>
      <c r="B54" s="8" t="s">
        <v>1657</v>
      </c>
      <c r="C54" s="8" t="s">
        <v>4204</v>
      </c>
      <c r="D54" s="8" t="s">
        <v>8</v>
      </c>
      <c r="E54" s="8" t="s">
        <v>4187</v>
      </c>
      <c r="F54" s="9" t="s">
        <v>10</v>
      </c>
    </row>
    <row r="55" spans="1:6" ht="14.25" x14ac:dyDescent="0.4">
      <c r="A55" s="9">
        <v>52</v>
      </c>
      <c r="B55" s="8" t="s">
        <v>1493</v>
      </c>
      <c r="C55" s="8" t="s">
        <v>4205</v>
      </c>
      <c r="D55" s="8" t="s">
        <v>8</v>
      </c>
      <c r="E55" s="8" t="s">
        <v>4206</v>
      </c>
      <c r="F55" s="9" t="s">
        <v>10</v>
      </c>
    </row>
    <row r="56" spans="1:6" ht="14.25" x14ac:dyDescent="0.4">
      <c r="A56" s="9">
        <v>53</v>
      </c>
      <c r="B56" s="8" t="s">
        <v>2005</v>
      </c>
      <c r="C56" s="8" t="s">
        <v>4207</v>
      </c>
      <c r="D56" s="8" t="s">
        <v>8</v>
      </c>
      <c r="E56" s="8" t="s">
        <v>3260</v>
      </c>
      <c r="F56" s="9" t="s">
        <v>10</v>
      </c>
    </row>
    <row r="57" spans="1:6" ht="14.25" x14ac:dyDescent="0.4">
      <c r="A57" s="9">
        <v>54</v>
      </c>
      <c r="B57" s="8" t="s">
        <v>1450</v>
      </c>
      <c r="C57" s="8" t="s">
        <v>4208</v>
      </c>
      <c r="D57" s="8" t="s">
        <v>8</v>
      </c>
      <c r="E57" s="8" t="s">
        <v>4209</v>
      </c>
      <c r="F57" s="9" t="s">
        <v>10</v>
      </c>
    </row>
    <row r="58" spans="1:6" ht="14.25" x14ac:dyDescent="0.4">
      <c r="A58" s="9">
        <v>55</v>
      </c>
      <c r="B58" s="8" t="s">
        <v>3140</v>
      </c>
      <c r="C58" s="8" t="s">
        <v>4210</v>
      </c>
      <c r="D58" s="8" t="s">
        <v>8</v>
      </c>
      <c r="E58" s="8" t="s">
        <v>4154</v>
      </c>
      <c r="F58" s="9" t="s">
        <v>10</v>
      </c>
    </row>
    <row r="59" spans="1:6" ht="14.25" x14ac:dyDescent="0.4">
      <c r="A59" s="9">
        <v>56</v>
      </c>
      <c r="B59" s="8" t="s">
        <v>1266</v>
      </c>
      <c r="C59" s="8" t="s">
        <v>4211</v>
      </c>
      <c r="D59" s="8" t="s">
        <v>8</v>
      </c>
      <c r="E59" s="8" t="s">
        <v>4212</v>
      </c>
      <c r="F59" s="9" t="s">
        <v>10</v>
      </c>
    </row>
    <row r="60" spans="1:6" ht="14.25" x14ac:dyDescent="0.4">
      <c r="A60" s="9">
        <v>57</v>
      </c>
      <c r="B60" s="8" t="s">
        <v>2548</v>
      </c>
      <c r="C60" s="8" t="s">
        <v>4213</v>
      </c>
      <c r="D60" s="8" t="s">
        <v>8</v>
      </c>
      <c r="E60" s="8" t="s">
        <v>4214</v>
      </c>
      <c r="F60" s="9" t="s">
        <v>10</v>
      </c>
    </row>
    <row r="61" spans="1:6" ht="14.25" x14ac:dyDescent="0.4">
      <c r="A61" s="9">
        <v>58</v>
      </c>
      <c r="B61" s="8" t="s">
        <v>1367</v>
      </c>
      <c r="C61" s="8" t="s">
        <v>4215</v>
      </c>
      <c r="D61" s="8" t="s">
        <v>8</v>
      </c>
      <c r="E61" s="8" t="s">
        <v>4115</v>
      </c>
      <c r="F61" s="9" t="s">
        <v>10</v>
      </c>
    </row>
    <row r="62" spans="1:6" ht="14.25" x14ac:dyDescent="0.4">
      <c r="A62" s="9">
        <v>59</v>
      </c>
      <c r="B62" s="8" t="s">
        <v>1379</v>
      </c>
      <c r="C62" s="8" t="s">
        <v>4216</v>
      </c>
      <c r="D62" s="8" t="s">
        <v>8</v>
      </c>
      <c r="E62" s="8" t="s">
        <v>4217</v>
      </c>
      <c r="F62" s="9" t="s">
        <v>10</v>
      </c>
    </row>
    <row r="63" spans="1:6" ht="14.25" x14ac:dyDescent="0.4">
      <c r="A63" s="9">
        <v>60</v>
      </c>
      <c r="B63" s="8" t="s">
        <v>1805</v>
      </c>
      <c r="C63" s="8" t="s">
        <v>4218</v>
      </c>
      <c r="D63" s="8" t="s">
        <v>8</v>
      </c>
      <c r="E63" s="8" t="s">
        <v>4219</v>
      </c>
      <c r="F63" s="9" t="s">
        <v>10</v>
      </c>
    </row>
    <row r="64" spans="1:6" ht="14.25" x14ac:dyDescent="0.4">
      <c r="A64" s="9">
        <v>61</v>
      </c>
      <c r="B64" s="8" t="s">
        <v>1263</v>
      </c>
      <c r="C64" s="8" t="s">
        <v>4220</v>
      </c>
      <c r="D64" s="8" t="s">
        <v>8</v>
      </c>
      <c r="E64" s="8" t="s">
        <v>4221</v>
      </c>
      <c r="F64" s="9" t="s">
        <v>10</v>
      </c>
    </row>
    <row r="65" spans="1:6" ht="14.25" x14ac:dyDescent="0.4">
      <c r="A65" s="9">
        <v>62</v>
      </c>
      <c r="B65" s="8" t="s">
        <v>1786</v>
      </c>
      <c r="C65" s="8" t="s">
        <v>4222</v>
      </c>
      <c r="D65" s="8" t="s">
        <v>8</v>
      </c>
      <c r="E65" s="8" t="s">
        <v>3164</v>
      </c>
      <c r="F65" s="9" t="s">
        <v>10</v>
      </c>
    </row>
    <row r="66" spans="1:6" ht="14.25" x14ac:dyDescent="0.4">
      <c r="A66" s="9">
        <v>63</v>
      </c>
      <c r="B66" s="8" t="s">
        <v>3179</v>
      </c>
      <c r="C66" s="8" t="s">
        <v>4223</v>
      </c>
      <c r="D66" s="8" t="s">
        <v>8</v>
      </c>
      <c r="E66" s="8" t="s">
        <v>4224</v>
      </c>
      <c r="F66" s="9" t="s">
        <v>10</v>
      </c>
    </row>
    <row r="67" spans="1:6" ht="14.25" x14ac:dyDescent="0.4">
      <c r="A67" s="9">
        <v>64</v>
      </c>
      <c r="B67" s="8" t="s">
        <v>1789</v>
      </c>
      <c r="C67" s="8" t="s">
        <v>4225</v>
      </c>
      <c r="D67" s="8" t="s">
        <v>8</v>
      </c>
      <c r="E67" s="8" t="s">
        <v>4123</v>
      </c>
      <c r="F67" s="9" t="s">
        <v>10</v>
      </c>
    </row>
    <row r="68" spans="1:6" ht="14.25" x14ac:dyDescent="0.4">
      <c r="A68" s="9">
        <v>65</v>
      </c>
      <c r="B68" s="8" t="s">
        <v>1246</v>
      </c>
      <c r="C68" s="8" t="s">
        <v>4226</v>
      </c>
      <c r="D68" s="8" t="s">
        <v>8</v>
      </c>
      <c r="E68" s="8" t="s">
        <v>4227</v>
      </c>
      <c r="F68" s="9" t="s">
        <v>10</v>
      </c>
    </row>
    <row r="69" spans="1:6" ht="14.25" x14ac:dyDescent="0.4">
      <c r="A69" s="9">
        <v>66</v>
      </c>
      <c r="B69" s="8" t="s">
        <v>1379</v>
      </c>
      <c r="C69" s="8" t="s">
        <v>4228</v>
      </c>
      <c r="D69" s="8" t="s">
        <v>8</v>
      </c>
      <c r="E69" s="8" t="s">
        <v>4217</v>
      </c>
      <c r="F69" s="9" t="s">
        <v>10</v>
      </c>
    </row>
    <row r="70" spans="1:6" ht="14.25" x14ac:dyDescent="0.4">
      <c r="A70" s="9">
        <v>67</v>
      </c>
      <c r="B70" s="8" t="s">
        <v>3037</v>
      </c>
      <c r="C70" s="8" t="s">
        <v>4229</v>
      </c>
      <c r="D70" s="8" t="s">
        <v>8</v>
      </c>
      <c r="E70" s="8" t="s">
        <v>4230</v>
      </c>
      <c r="F70" s="9" t="s">
        <v>10</v>
      </c>
    </row>
    <row r="71" spans="1:6" ht="14.25" x14ac:dyDescent="0.4">
      <c r="A71" s="9">
        <v>68</v>
      </c>
      <c r="B71" s="8" t="s">
        <v>1931</v>
      </c>
      <c r="C71" s="8" t="s">
        <v>4231</v>
      </c>
      <c r="D71" s="8" t="s">
        <v>8</v>
      </c>
      <c r="E71" s="8" t="s">
        <v>4232</v>
      </c>
      <c r="F71" s="9" t="s">
        <v>10</v>
      </c>
    </row>
    <row r="72" spans="1:6" ht="14.25" x14ac:dyDescent="0.4">
      <c r="A72" s="9">
        <v>69</v>
      </c>
      <c r="B72" s="8" t="s">
        <v>1291</v>
      </c>
      <c r="C72" s="8" t="s">
        <v>4233</v>
      </c>
      <c r="D72" s="8" t="s">
        <v>8</v>
      </c>
      <c r="E72" s="8" t="s">
        <v>4234</v>
      </c>
      <c r="F72" s="9" t="s">
        <v>10</v>
      </c>
    </row>
    <row r="73" spans="1:6" ht="14.25" x14ac:dyDescent="0.4">
      <c r="A73" s="9">
        <v>70</v>
      </c>
      <c r="B73" s="8" t="s">
        <v>1234</v>
      </c>
      <c r="C73" s="8" t="s">
        <v>4235</v>
      </c>
      <c r="D73" s="8" t="s">
        <v>8</v>
      </c>
      <c r="E73" s="8" t="s">
        <v>4236</v>
      </c>
      <c r="F73" s="9" t="s">
        <v>10</v>
      </c>
    </row>
    <row r="74" spans="1:6" ht="14.25" x14ac:dyDescent="0.4">
      <c r="A74" s="9">
        <v>71</v>
      </c>
      <c r="B74" s="8" t="s">
        <v>2711</v>
      </c>
      <c r="C74" s="8" t="s">
        <v>4237</v>
      </c>
      <c r="D74" s="8" t="s">
        <v>8</v>
      </c>
      <c r="E74" s="8" t="s">
        <v>4238</v>
      </c>
      <c r="F74" s="9" t="s">
        <v>10</v>
      </c>
    </row>
    <row r="75" spans="1:6" ht="14.25" x14ac:dyDescent="0.4">
      <c r="A75" s="9">
        <v>72</v>
      </c>
      <c r="B75" s="8" t="s">
        <v>4239</v>
      </c>
      <c r="C75" s="8" t="s">
        <v>4240</v>
      </c>
      <c r="D75" s="8" t="s">
        <v>8</v>
      </c>
      <c r="E75" s="8" t="s">
        <v>4241</v>
      </c>
      <c r="F75" s="9" t="s">
        <v>55</v>
      </c>
    </row>
    <row r="76" spans="1:6" ht="14.25" x14ac:dyDescent="0.4">
      <c r="A76" s="9">
        <v>73</v>
      </c>
      <c r="B76" s="8" t="s">
        <v>1588</v>
      </c>
      <c r="C76" s="8" t="s">
        <v>4242</v>
      </c>
      <c r="D76" s="8" t="s">
        <v>8</v>
      </c>
      <c r="E76" s="8" t="s">
        <v>4132</v>
      </c>
      <c r="F76" s="9" t="s">
        <v>55</v>
      </c>
    </row>
    <row r="77" spans="1:6" ht="14.25" x14ac:dyDescent="0.4">
      <c r="A77" s="9">
        <v>74</v>
      </c>
      <c r="B77" s="8" t="s">
        <v>1588</v>
      </c>
      <c r="C77" s="8" t="s">
        <v>4243</v>
      </c>
      <c r="D77" s="8" t="s">
        <v>8</v>
      </c>
      <c r="E77" s="8" t="s">
        <v>4132</v>
      </c>
      <c r="F77" s="9" t="s">
        <v>55</v>
      </c>
    </row>
    <row r="78" spans="1:6" ht="14.25" x14ac:dyDescent="0.4">
      <c r="A78" s="9">
        <v>75</v>
      </c>
      <c r="B78" s="8" t="s">
        <v>3287</v>
      </c>
      <c r="C78" s="8" t="s">
        <v>4244</v>
      </c>
      <c r="D78" s="8" t="s">
        <v>8</v>
      </c>
      <c r="E78" s="8" t="s">
        <v>4162</v>
      </c>
      <c r="F78" s="9" t="s">
        <v>55</v>
      </c>
    </row>
    <row r="79" spans="1:6" ht="14.25" x14ac:dyDescent="0.4">
      <c r="A79" s="9">
        <v>76</v>
      </c>
      <c r="B79" s="8" t="s">
        <v>1240</v>
      </c>
      <c r="C79" s="8" t="s">
        <v>4245</v>
      </c>
      <c r="D79" s="8" t="s">
        <v>8</v>
      </c>
      <c r="E79" s="8" t="s">
        <v>4246</v>
      </c>
      <c r="F79" s="9" t="s">
        <v>55</v>
      </c>
    </row>
    <row r="80" spans="1:6" ht="14.25" x14ac:dyDescent="0.4">
      <c r="A80" s="9">
        <v>77</v>
      </c>
      <c r="B80" s="8" t="s">
        <v>1385</v>
      </c>
      <c r="C80" s="8" t="s">
        <v>4247</v>
      </c>
      <c r="D80" s="8" t="s">
        <v>8</v>
      </c>
      <c r="E80" s="8" t="s">
        <v>4168</v>
      </c>
      <c r="F80" s="9" t="s">
        <v>55</v>
      </c>
    </row>
    <row r="81" spans="1:6" ht="14.25" x14ac:dyDescent="0.4">
      <c r="A81" s="9">
        <v>78</v>
      </c>
      <c r="B81" s="8" t="s">
        <v>1840</v>
      </c>
      <c r="C81" s="8" t="s">
        <v>4248</v>
      </c>
      <c r="D81" s="8" t="s">
        <v>8</v>
      </c>
      <c r="E81" s="8" t="s">
        <v>4249</v>
      </c>
      <c r="F81" s="9" t="s">
        <v>55</v>
      </c>
    </row>
    <row r="82" spans="1:6" ht="14.25" x14ac:dyDescent="0.4">
      <c r="A82" s="9">
        <v>79</v>
      </c>
      <c r="B82" s="8" t="s">
        <v>1967</v>
      </c>
      <c r="C82" s="8" t="s">
        <v>4250</v>
      </c>
      <c r="D82" s="8" t="s">
        <v>8</v>
      </c>
      <c r="E82" s="8" t="s">
        <v>4146</v>
      </c>
      <c r="F82" s="9" t="s">
        <v>55</v>
      </c>
    </row>
    <row r="83" spans="1:6" ht="14.25" x14ac:dyDescent="0.4">
      <c r="A83" s="9">
        <v>80</v>
      </c>
      <c r="B83" s="8" t="s">
        <v>1924</v>
      </c>
      <c r="C83" s="8" t="s">
        <v>4251</v>
      </c>
      <c r="D83" s="8" t="s">
        <v>8</v>
      </c>
      <c r="E83" s="8" t="s">
        <v>4252</v>
      </c>
      <c r="F83" s="9" t="s">
        <v>55</v>
      </c>
    </row>
    <row r="84" spans="1:6" ht="14.25" x14ac:dyDescent="0.4">
      <c r="A84" s="9">
        <v>81</v>
      </c>
      <c r="B84" s="8" t="s">
        <v>1680</v>
      </c>
      <c r="C84" s="8" t="s">
        <v>4253</v>
      </c>
      <c r="D84" s="8" t="s">
        <v>8</v>
      </c>
      <c r="E84" s="8" t="s">
        <v>1682</v>
      </c>
      <c r="F84" s="9" t="s">
        <v>55</v>
      </c>
    </row>
    <row r="85" spans="1:6" ht="14.25" x14ac:dyDescent="0.4">
      <c r="A85" s="9">
        <v>82</v>
      </c>
      <c r="B85" s="8" t="s">
        <v>1970</v>
      </c>
      <c r="C85" s="8" t="s">
        <v>4254</v>
      </c>
      <c r="D85" s="8" t="s">
        <v>8</v>
      </c>
      <c r="E85" s="8" t="s">
        <v>4255</v>
      </c>
      <c r="F85" s="9" t="s">
        <v>55</v>
      </c>
    </row>
    <row r="86" spans="1:6" ht="14.25" x14ac:dyDescent="0.4">
      <c r="A86" s="9">
        <v>83</v>
      </c>
      <c r="B86" s="8" t="s">
        <v>1439</v>
      </c>
      <c r="C86" s="8" t="s">
        <v>4256</v>
      </c>
      <c r="D86" s="8" t="s">
        <v>8</v>
      </c>
      <c r="E86" s="8" t="s">
        <v>4257</v>
      </c>
      <c r="F86" s="9" t="s">
        <v>55</v>
      </c>
    </row>
    <row r="87" spans="1:6" ht="14.25" x14ac:dyDescent="0.4">
      <c r="A87" s="9">
        <v>84</v>
      </c>
      <c r="B87" s="8" t="s">
        <v>1255</v>
      </c>
      <c r="C87" s="8" t="s">
        <v>4258</v>
      </c>
      <c r="D87" s="8" t="s">
        <v>8</v>
      </c>
      <c r="E87" s="8" t="s">
        <v>4195</v>
      </c>
      <c r="F87" s="9" t="s">
        <v>55</v>
      </c>
    </row>
    <row r="88" spans="1:6" ht="14.25" x14ac:dyDescent="0.4">
      <c r="A88" s="9">
        <v>85</v>
      </c>
      <c r="B88" s="8" t="s">
        <v>1718</v>
      </c>
      <c r="C88" s="8" t="s">
        <v>4259</v>
      </c>
      <c r="D88" s="8" t="s">
        <v>8</v>
      </c>
      <c r="E88" s="8" t="s">
        <v>3831</v>
      </c>
      <c r="F88" s="9" t="s">
        <v>55</v>
      </c>
    </row>
    <row r="89" spans="1:6" ht="14.25" x14ac:dyDescent="0.4">
      <c r="A89" s="9">
        <v>86</v>
      </c>
      <c r="B89" s="8" t="s">
        <v>1577</v>
      </c>
      <c r="C89" s="8" t="s">
        <v>4260</v>
      </c>
      <c r="D89" s="8" t="s">
        <v>8</v>
      </c>
      <c r="E89" s="8" t="s">
        <v>4261</v>
      </c>
      <c r="F89" s="9" t="s">
        <v>55</v>
      </c>
    </row>
    <row r="90" spans="1:6" ht="14.25" x14ac:dyDescent="0.4">
      <c r="A90" s="9">
        <v>87</v>
      </c>
      <c r="B90" s="8" t="s">
        <v>4172</v>
      </c>
      <c r="C90" s="8" t="s">
        <v>4262</v>
      </c>
      <c r="D90" s="8" t="s">
        <v>8</v>
      </c>
      <c r="E90" s="8" t="s">
        <v>4174</v>
      </c>
      <c r="F90" s="9" t="s">
        <v>55</v>
      </c>
    </row>
    <row r="91" spans="1:6" ht="14.25" x14ac:dyDescent="0.4">
      <c r="A91" s="9">
        <v>88</v>
      </c>
      <c r="B91" s="8" t="s">
        <v>4239</v>
      </c>
      <c r="C91" s="8" t="s">
        <v>4263</v>
      </c>
      <c r="D91" s="8" t="s">
        <v>8</v>
      </c>
      <c r="E91" s="8" t="s">
        <v>4241</v>
      </c>
      <c r="F91" s="9" t="s">
        <v>55</v>
      </c>
    </row>
    <row r="92" spans="1:6" ht="14.25" x14ac:dyDescent="0.4">
      <c r="A92" s="9">
        <v>89</v>
      </c>
      <c r="B92" s="8" t="s">
        <v>1527</v>
      </c>
      <c r="C92" s="8" t="s">
        <v>4264</v>
      </c>
      <c r="D92" s="8" t="s">
        <v>8</v>
      </c>
      <c r="E92" s="8" t="s">
        <v>4117</v>
      </c>
      <c r="F92" s="9" t="s">
        <v>55</v>
      </c>
    </row>
    <row r="93" spans="1:6" ht="14.25" x14ac:dyDescent="0.4">
      <c r="A93" s="9">
        <v>90</v>
      </c>
      <c r="B93" s="8" t="s">
        <v>1527</v>
      </c>
      <c r="C93" s="8" t="s">
        <v>4265</v>
      </c>
      <c r="D93" s="8" t="s">
        <v>8</v>
      </c>
      <c r="E93" s="8" t="s">
        <v>4117</v>
      </c>
      <c r="F93" s="9" t="s">
        <v>55</v>
      </c>
    </row>
    <row r="94" spans="1:6" ht="14.25" x14ac:dyDescent="0.4">
      <c r="A94" s="9">
        <v>91</v>
      </c>
      <c r="B94" s="8" t="s">
        <v>1263</v>
      </c>
      <c r="C94" s="8" t="s">
        <v>4266</v>
      </c>
      <c r="D94" s="8" t="s">
        <v>8</v>
      </c>
      <c r="E94" s="8" t="s">
        <v>4221</v>
      </c>
      <c r="F94" s="9" t="s">
        <v>55</v>
      </c>
    </row>
    <row r="95" spans="1:6" ht="14.25" x14ac:dyDescent="0.4">
      <c r="A95" s="9">
        <v>92</v>
      </c>
      <c r="B95" s="8" t="s">
        <v>1583</v>
      </c>
      <c r="C95" s="8" t="s">
        <v>4267</v>
      </c>
      <c r="D95" s="8" t="s">
        <v>8</v>
      </c>
      <c r="E95" s="8" t="s">
        <v>4268</v>
      </c>
      <c r="F95" s="9" t="s">
        <v>55</v>
      </c>
    </row>
    <row r="96" spans="1:6" ht="14.25" x14ac:dyDescent="0.4">
      <c r="A96" s="9">
        <v>93</v>
      </c>
      <c r="B96" s="8" t="s">
        <v>1724</v>
      </c>
      <c r="C96" s="8" t="s">
        <v>4269</v>
      </c>
      <c r="D96" s="8" t="s">
        <v>8</v>
      </c>
      <c r="E96" s="8" t="s">
        <v>1726</v>
      </c>
      <c r="F96" s="9" t="s">
        <v>55</v>
      </c>
    </row>
    <row r="97" spans="1:6" ht="14.25" x14ac:dyDescent="0.4">
      <c r="A97" s="9">
        <v>94</v>
      </c>
      <c r="B97" s="8" t="s">
        <v>1595</v>
      </c>
      <c r="C97" s="8" t="s">
        <v>4270</v>
      </c>
      <c r="D97" s="8" t="s">
        <v>8</v>
      </c>
      <c r="E97" s="8" t="s">
        <v>4125</v>
      </c>
      <c r="F97" s="9" t="s">
        <v>55</v>
      </c>
    </row>
    <row r="98" spans="1:6" ht="14.25" x14ac:dyDescent="0.4">
      <c r="A98" s="9">
        <v>95</v>
      </c>
      <c r="B98" s="8" t="s">
        <v>1995</v>
      </c>
      <c r="C98" s="8" t="s">
        <v>4271</v>
      </c>
      <c r="D98" s="8" t="s">
        <v>8</v>
      </c>
      <c r="E98" s="8" t="s">
        <v>4272</v>
      </c>
      <c r="F98" s="9" t="s">
        <v>55</v>
      </c>
    </row>
    <row r="99" spans="1:6" ht="14.25" x14ac:dyDescent="0.4">
      <c r="A99" s="9">
        <v>96</v>
      </c>
      <c r="B99" s="8" t="s">
        <v>1657</v>
      </c>
      <c r="C99" s="8" t="s">
        <v>4273</v>
      </c>
      <c r="D99" s="8" t="s">
        <v>8</v>
      </c>
      <c r="E99" s="8" t="s">
        <v>4274</v>
      </c>
      <c r="F99" s="9" t="s">
        <v>55</v>
      </c>
    </row>
    <row r="100" spans="1:6" ht="14.25" x14ac:dyDescent="0.4">
      <c r="A100" s="9">
        <v>97</v>
      </c>
      <c r="B100" s="8" t="s">
        <v>1737</v>
      </c>
      <c r="C100" s="8" t="s">
        <v>4275</v>
      </c>
      <c r="D100" s="8" t="s">
        <v>8</v>
      </c>
      <c r="E100" s="8" t="s">
        <v>4276</v>
      </c>
      <c r="F100" s="9" t="s">
        <v>55</v>
      </c>
    </row>
    <row r="101" spans="1:6" ht="14.25" x14ac:dyDescent="0.4">
      <c r="A101" s="9">
        <v>98</v>
      </c>
      <c r="B101" s="8" t="s">
        <v>4277</v>
      </c>
      <c r="C101" s="8" t="s">
        <v>4278</v>
      </c>
      <c r="D101" s="8" t="s">
        <v>8</v>
      </c>
      <c r="E101" s="8" t="s">
        <v>4279</v>
      </c>
      <c r="F101" s="9" t="s">
        <v>55</v>
      </c>
    </row>
    <row r="102" spans="1:6" ht="14.25" x14ac:dyDescent="0.4">
      <c r="A102" s="9">
        <v>99</v>
      </c>
      <c r="B102" s="8" t="s">
        <v>1872</v>
      </c>
      <c r="C102" s="8" t="s">
        <v>4280</v>
      </c>
      <c r="D102" s="8" t="s">
        <v>8</v>
      </c>
      <c r="E102" s="8" t="s">
        <v>4166</v>
      </c>
      <c r="F102" s="9" t="s">
        <v>55</v>
      </c>
    </row>
    <row r="103" spans="1:6" ht="14.25" x14ac:dyDescent="0.4">
      <c r="A103" s="9">
        <v>100</v>
      </c>
      <c r="B103" s="8" t="s">
        <v>1872</v>
      </c>
      <c r="C103" s="8" t="s">
        <v>4281</v>
      </c>
      <c r="D103" s="8" t="s">
        <v>8</v>
      </c>
      <c r="E103" s="8" t="s">
        <v>4166</v>
      </c>
      <c r="F103" s="9" t="s">
        <v>55</v>
      </c>
    </row>
    <row r="104" spans="1:6" ht="14.25" x14ac:dyDescent="0.4">
      <c r="A104" s="9">
        <v>101</v>
      </c>
      <c r="B104" s="8" t="s">
        <v>1493</v>
      </c>
      <c r="C104" s="8" t="s">
        <v>4282</v>
      </c>
      <c r="D104" s="8" t="s">
        <v>8</v>
      </c>
      <c r="E104" s="8" t="s">
        <v>4206</v>
      </c>
      <c r="F104" s="9" t="s">
        <v>55</v>
      </c>
    </row>
    <row r="105" spans="1:6" ht="14.25" x14ac:dyDescent="0.4">
      <c r="A105" s="9">
        <v>102</v>
      </c>
      <c r="B105" s="8" t="s">
        <v>1809</v>
      </c>
      <c r="C105" s="8" t="s">
        <v>4283</v>
      </c>
      <c r="D105" s="8" t="s">
        <v>8</v>
      </c>
      <c r="E105" s="8" t="s">
        <v>4284</v>
      </c>
      <c r="F105" s="9" t="s">
        <v>55</v>
      </c>
    </row>
    <row r="106" spans="1:6" ht="14.25" x14ac:dyDescent="0.4">
      <c r="A106" s="9">
        <v>103</v>
      </c>
      <c r="B106" s="8" t="s">
        <v>2005</v>
      </c>
      <c r="C106" s="8" t="s">
        <v>4285</v>
      </c>
      <c r="D106" s="8" t="s">
        <v>8</v>
      </c>
      <c r="E106" s="8" t="s">
        <v>3260</v>
      </c>
      <c r="F106" s="9" t="s">
        <v>55</v>
      </c>
    </row>
    <row r="107" spans="1:6" ht="14.25" x14ac:dyDescent="0.4">
      <c r="A107" s="9">
        <v>104</v>
      </c>
      <c r="B107" s="8" t="s">
        <v>1680</v>
      </c>
      <c r="C107" s="8" t="s">
        <v>4286</v>
      </c>
      <c r="D107" s="8" t="s">
        <v>8</v>
      </c>
      <c r="E107" s="8" t="s">
        <v>1682</v>
      </c>
      <c r="F107" s="9" t="s">
        <v>55</v>
      </c>
    </row>
    <row r="108" spans="1:6" ht="14.25" x14ac:dyDescent="0.4">
      <c r="A108" s="9">
        <v>105</v>
      </c>
      <c r="B108" s="8" t="s">
        <v>1450</v>
      </c>
      <c r="C108" s="8" t="s">
        <v>4287</v>
      </c>
      <c r="D108" s="8" t="s">
        <v>8</v>
      </c>
      <c r="E108" s="8" t="s">
        <v>4209</v>
      </c>
      <c r="F108" s="9" t="s">
        <v>55</v>
      </c>
    </row>
    <row r="109" spans="1:6" ht="14.25" x14ac:dyDescent="0.4">
      <c r="A109" s="9">
        <v>106</v>
      </c>
      <c r="B109" s="8" t="s">
        <v>3140</v>
      </c>
      <c r="C109" s="8" t="s">
        <v>4288</v>
      </c>
      <c r="D109" s="8" t="s">
        <v>8</v>
      </c>
      <c r="E109" s="8" t="s">
        <v>4154</v>
      </c>
      <c r="F109" s="9" t="s">
        <v>55</v>
      </c>
    </row>
    <row r="110" spans="1:6" ht="14.25" x14ac:dyDescent="0.4">
      <c r="A110" s="9">
        <v>107</v>
      </c>
      <c r="B110" s="8" t="s">
        <v>1970</v>
      </c>
      <c r="C110" s="8" t="s">
        <v>4289</v>
      </c>
      <c r="D110" s="8" t="s">
        <v>8</v>
      </c>
      <c r="E110" s="8" t="s">
        <v>4255</v>
      </c>
      <c r="F110" s="9" t="s">
        <v>55</v>
      </c>
    </row>
    <row r="111" spans="1:6" ht="14.25" x14ac:dyDescent="0.4">
      <c r="A111" s="9">
        <v>108</v>
      </c>
      <c r="B111" s="8" t="s">
        <v>4155</v>
      </c>
      <c r="C111" s="8" t="s">
        <v>4290</v>
      </c>
      <c r="D111" s="8" t="s">
        <v>8</v>
      </c>
      <c r="E111" s="8" t="s">
        <v>4291</v>
      </c>
      <c r="F111" s="9" t="s">
        <v>55</v>
      </c>
    </row>
    <row r="112" spans="1:6" ht="14.25" x14ac:dyDescent="0.4">
      <c r="A112" s="9">
        <v>109</v>
      </c>
      <c r="B112" s="8" t="s">
        <v>1767</v>
      </c>
      <c r="C112" s="8" t="s">
        <v>4292</v>
      </c>
      <c r="D112" s="8" t="s">
        <v>8</v>
      </c>
      <c r="E112" s="8" t="s">
        <v>4293</v>
      </c>
      <c r="F112" s="9" t="s">
        <v>55</v>
      </c>
    </row>
    <row r="113" spans="1:6" ht="14.25" x14ac:dyDescent="0.4">
      <c r="A113" s="9">
        <v>110</v>
      </c>
      <c r="B113" s="8" t="s">
        <v>1379</v>
      </c>
      <c r="C113" s="8" t="s">
        <v>4294</v>
      </c>
      <c r="D113" s="8" t="s">
        <v>8</v>
      </c>
      <c r="E113" s="8" t="s">
        <v>4217</v>
      </c>
      <c r="F113" s="9" t="s">
        <v>55</v>
      </c>
    </row>
    <row r="114" spans="1:6" ht="14.25" x14ac:dyDescent="0.4">
      <c r="A114" s="9">
        <v>111</v>
      </c>
      <c r="B114" s="8" t="s">
        <v>2358</v>
      </c>
      <c r="C114" s="8" t="s">
        <v>4295</v>
      </c>
      <c r="D114" s="8" t="s">
        <v>8</v>
      </c>
      <c r="E114" s="8" t="s">
        <v>4296</v>
      </c>
      <c r="F114" s="9" t="s">
        <v>55</v>
      </c>
    </row>
    <row r="115" spans="1:6" ht="14.25" x14ac:dyDescent="0.4">
      <c r="A115" s="9">
        <v>112</v>
      </c>
      <c r="B115" s="8" t="s">
        <v>4297</v>
      </c>
      <c r="C115" s="8" t="s">
        <v>4298</v>
      </c>
      <c r="D115" s="8" t="s">
        <v>8</v>
      </c>
      <c r="E115" s="8" t="s">
        <v>4299</v>
      </c>
      <c r="F115" s="9" t="s">
        <v>55</v>
      </c>
    </row>
    <row r="116" spans="1:6" ht="14.25" x14ac:dyDescent="0.4">
      <c r="A116" s="9">
        <v>113</v>
      </c>
      <c r="B116" s="8" t="s">
        <v>1697</v>
      </c>
      <c r="C116" s="8" t="s">
        <v>4300</v>
      </c>
      <c r="D116" s="8" t="s">
        <v>8</v>
      </c>
      <c r="E116" s="8" t="s">
        <v>4301</v>
      </c>
      <c r="F116" s="9" t="s">
        <v>55</v>
      </c>
    </row>
    <row r="117" spans="1:6" ht="14.25" x14ac:dyDescent="0.4">
      <c r="A117" s="9">
        <v>114</v>
      </c>
      <c r="B117" s="8" t="s">
        <v>1583</v>
      </c>
      <c r="C117" s="8" t="s">
        <v>4302</v>
      </c>
      <c r="D117" s="8" t="s">
        <v>8</v>
      </c>
      <c r="E117" s="8" t="s">
        <v>4303</v>
      </c>
      <c r="F117" s="9" t="s">
        <v>55</v>
      </c>
    </row>
    <row r="118" spans="1:6" ht="14.25" x14ac:dyDescent="0.4">
      <c r="A118" s="9">
        <v>115</v>
      </c>
      <c r="B118" s="8" t="s">
        <v>70</v>
      </c>
      <c r="C118" s="8" t="s">
        <v>4304</v>
      </c>
      <c r="D118" s="8" t="s">
        <v>8</v>
      </c>
      <c r="E118" s="8" t="s">
        <v>4296</v>
      </c>
      <c r="F118" s="9" t="s">
        <v>55</v>
      </c>
    </row>
    <row r="119" spans="1:6" ht="14.25" x14ac:dyDescent="0.4">
      <c r="A119" s="9">
        <v>116</v>
      </c>
      <c r="B119" s="8" t="s">
        <v>4126</v>
      </c>
      <c r="C119" s="8" t="s">
        <v>4305</v>
      </c>
      <c r="D119" s="8" t="s">
        <v>8</v>
      </c>
      <c r="E119" s="8" t="s">
        <v>4306</v>
      </c>
      <c r="F119" s="9" t="s">
        <v>55</v>
      </c>
    </row>
    <row r="120" spans="1:6" ht="14.25" x14ac:dyDescent="0.4">
      <c r="A120" s="9">
        <v>117</v>
      </c>
      <c r="B120" s="8" t="s">
        <v>1230</v>
      </c>
      <c r="C120" s="8" t="s">
        <v>4307</v>
      </c>
      <c r="D120" s="8" t="s">
        <v>8</v>
      </c>
      <c r="E120" s="8" t="s">
        <v>4308</v>
      </c>
      <c r="F120" s="9" t="s">
        <v>55</v>
      </c>
    </row>
    <row r="121" spans="1:6" ht="14.25" x14ac:dyDescent="0.4">
      <c r="A121" s="9">
        <v>118</v>
      </c>
      <c r="B121" s="8" t="s">
        <v>1554</v>
      </c>
      <c r="C121" s="8" t="s">
        <v>4309</v>
      </c>
      <c r="D121" s="8" t="s">
        <v>8</v>
      </c>
      <c r="E121" s="8" t="s">
        <v>4310</v>
      </c>
      <c r="F121" s="9" t="s">
        <v>55</v>
      </c>
    </row>
    <row r="122" spans="1:6" ht="14.25" x14ac:dyDescent="0.4">
      <c r="A122" s="9">
        <v>119</v>
      </c>
      <c r="B122" s="8" t="s">
        <v>1554</v>
      </c>
      <c r="C122" s="8" t="s">
        <v>4311</v>
      </c>
      <c r="D122" s="8" t="s">
        <v>8</v>
      </c>
      <c r="E122" s="8" t="s">
        <v>4310</v>
      </c>
      <c r="F122" s="9" t="s">
        <v>55</v>
      </c>
    </row>
    <row r="123" spans="1:6" ht="14.25" x14ac:dyDescent="0.4">
      <c r="A123" s="9">
        <v>120</v>
      </c>
      <c r="B123" s="8" t="s">
        <v>1249</v>
      </c>
      <c r="C123" s="8" t="s">
        <v>4312</v>
      </c>
      <c r="D123" s="8" t="s">
        <v>8</v>
      </c>
      <c r="E123" s="8" t="s">
        <v>4313</v>
      </c>
      <c r="F123" s="9" t="s">
        <v>55</v>
      </c>
    </row>
    <row r="124" spans="1:6" ht="14.25" x14ac:dyDescent="0.4">
      <c r="A124" s="9">
        <v>121</v>
      </c>
      <c r="B124" s="8" t="s">
        <v>1657</v>
      </c>
      <c r="C124" s="8" t="s">
        <v>4314</v>
      </c>
      <c r="D124" s="8" t="s">
        <v>8</v>
      </c>
      <c r="E124" s="8" t="s">
        <v>4274</v>
      </c>
      <c r="F124" s="9" t="s">
        <v>55</v>
      </c>
    </row>
    <row r="125" spans="1:6" ht="14.25" x14ac:dyDescent="0.4">
      <c r="A125" s="9">
        <v>122</v>
      </c>
      <c r="B125" s="8" t="s">
        <v>1822</v>
      </c>
      <c r="C125" s="8" t="s">
        <v>4315</v>
      </c>
      <c r="D125" s="8" t="s">
        <v>8</v>
      </c>
      <c r="E125" s="8" t="s">
        <v>4316</v>
      </c>
      <c r="F125" s="9" t="s">
        <v>55</v>
      </c>
    </row>
    <row r="126" spans="1:6" ht="14.25" x14ac:dyDescent="0.4">
      <c r="A126" s="9">
        <v>123</v>
      </c>
      <c r="B126" s="8" t="s">
        <v>3102</v>
      </c>
      <c r="C126" s="8" t="s">
        <v>4317</v>
      </c>
      <c r="D126" s="8" t="s">
        <v>8</v>
      </c>
      <c r="E126" s="8" t="s">
        <v>4318</v>
      </c>
      <c r="F126" s="9" t="s">
        <v>55</v>
      </c>
    </row>
    <row r="127" spans="1:6" ht="14.25" x14ac:dyDescent="0.4">
      <c r="A127" s="9">
        <v>124</v>
      </c>
      <c r="B127" s="8" t="s">
        <v>2085</v>
      </c>
      <c r="C127" s="8" t="s">
        <v>4319</v>
      </c>
      <c r="D127" s="8" t="s">
        <v>8</v>
      </c>
      <c r="E127" s="8" t="s">
        <v>4320</v>
      </c>
      <c r="F127" s="9" t="s">
        <v>55</v>
      </c>
    </row>
    <row r="128" spans="1:6" ht="14.25" x14ac:dyDescent="0.4">
      <c r="A128" s="9">
        <v>125</v>
      </c>
      <c r="B128" s="8" t="s">
        <v>1809</v>
      </c>
      <c r="C128" s="8" t="s">
        <v>4321</v>
      </c>
      <c r="D128" s="8" t="s">
        <v>8</v>
      </c>
      <c r="E128" s="8" t="s">
        <v>4284</v>
      </c>
      <c r="F128" s="9" t="s">
        <v>55</v>
      </c>
    </row>
    <row r="129" spans="1:6" ht="14.25" x14ac:dyDescent="0.4">
      <c r="A129" s="9">
        <v>126</v>
      </c>
      <c r="B129" s="8" t="s">
        <v>1967</v>
      </c>
      <c r="C129" s="8" t="s">
        <v>4322</v>
      </c>
      <c r="D129" s="8" t="s">
        <v>8</v>
      </c>
      <c r="E129" s="8" t="s">
        <v>4146</v>
      </c>
      <c r="F129" s="9" t="s">
        <v>55</v>
      </c>
    </row>
    <row r="130" spans="1:6" ht="14.25" x14ac:dyDescent="0.4">
      <c r="A130" s="9">
        <v>127</v>
      </c>
      <c r="B130" s="8" t="s">
        <v>1910</v>
      </c>
      <c r="C130" s="8" t="s">
        <v>4323</v>
      </c>
      <c r="D130" s="8" t="s">
        <v>8</v>
      </c>
      <c r="E130" s="8" t="s">
        <v>4324</v>
      </c>
      <c r="F130" s="9" t="s">
        <v>55</v>
      </c>
    </row>
    <row r="131" spans="1:6" ht="14.25" x14ac:dyDescent="0.4">
      <c r="A131" s="9">
        <v>128</v>
      </c>
      <c r="B131" s="8" t="s">
        <v>1680</v>
      </c>
      <c r="C131" s="8" t="s">
        <v>4325</v>
      </c>
      <c r="D131" s="8" t="s">
        <v>8</v>
      </c>
      <c r="E131" s="8" t="s">
        <v>1682</v>
      </c>
      <c r="F131" s="9" t="s">
        <v>55</v>
      </c>
    </row>
    <row r="132" spans="1:6" ht="14.25" x14ac:dyDescent="0.4">
      <c r="A132" s="9">
        <v>129</v>
      </c>
      <c r="B132" s="8" t="s">
        <v>1439</v>
      </c>
      <c r="C132" s="8" t="s">
        <v>4326</v>
      </c>
      <c r="D132" s="8" t="s">
        <v>8</v>
      </c>
      <c r="E132" s="8" t="s">
        <v>4257</v>
      </c>
      <c r="F132" s="9" t="s">
        <v>55</v>
      </c>
    </row>
    <row r="133" spans="1:6" ht="14.25" x14ac:dyDescent="0.4">
      <c r="A133" s="9">
        <v>130</v>
      </c>
      <c r="B133" s="8" t="s">
        <v>1512</v>
      </c>
      <c r="C133" s="8" t="s">
        <v>4327</v>
      </c>
      <c r="D133" s="8" t="s">
        <v>8</v>
      </c>
      <c r="E133" s="8" t="s">
        <v>4328</v>
      </c>
      <c r="F133" s="9" t="s">
        <v>55</v>
      </c>
    </row>
    <row r="134" spans="1:6" ht="14.25" x14ac:dyDescent="0.4">
      <c r="A134" s="9">
        <v>131</v>
      </c>
      <c r="B134" s="8" t="s">
        <v>1512</v>
      </c>
      <c r="C134" s="8" t="s">
        <v>4329</v>
      </c>
      <c r="D134" s="8" t="s">
        <v>8</v>
      </c>
      <c r="E134" s="8" t="s">
        <v>4328</v>
      </c>
      <c r="F134" s="9" t="s">
        <v>55</v>
      </c>
    </row>
    <row r="135" spans="1:6" ht="14.25" x14ac:dyDescent="0.4">
      <c r="A135" s="9">
        <v>132</v>
      </c>
      <c r="B135" s="8" t="s">
        <v>1370</v>
      </c>
      <c r="C135" s="8" t="s">
        <v>4330</v>
      </c>
      <c r="D135" s="8" t="s">
        <v>8</v>
      </c>
      <c r="E135" s="8" t="s">
        <v>4197</v>
      </c>
      <c r="F135" s="9" t="s">
        <v>55</v>
      </c>
    </row>
    <row r="136" spans="1:6" ht="14.25" x14ac:dyDescent="0.4">
      <c r="A136" s="9">
        <v>133</v>
      </c>
      <c r="B136" s="8" t="s">
        <v>1549</v>
      </c>
      <c r="C136" s="8" t="s">
        <v>4331</v>
      </c>
      <c r="D136" s="8" t="s">
        <v>8</v>
      </c>
      <c r="E136" s="8" t="s">
        <v>4332</v>
      </c>
      <c r="F136" s="9" t="s">
        <v>55</v>
      </c>
    </row>
    <row r="137" spans="1:6" ht="14.25" x14ac:dyDescent="0.4">
      <c r="A137" s="9">
        <v>134</v>
      </c>
      <c r="B137" s="8" t="s">
        <v>1805</v>
      </c>
      <c r="C137" s="8" t="s">
        <v>4333</v>
      </c>
      <c r="D137" s="8" t="s">
        <v>8</v>
      </c>
      <c r="E137" s="8" t="s">
        <v>4219</v>
      </c>
      <c r="F137" s="9" t="s">
        <v>55</v>
      </c>
    </row>
    <row r="138" spans="1:6" ht="14.25" x14ac:dyDescent="0.4">
      <c r="A138" s="9">
        <v>135</v>
      </c>
      <c r="B138" s="8" t="s">
        <v>1931</v>
      </c>
      <c r="C138" s="8" t="s">
        <v>4334</v>
      </c>
      <c r="D138" s="8" t="s">
        <v>8</v>
      </c>
      <c r="E138" s="8" t="s">
        <v>4232</v>
      </c>
      <c r="F138" s="9" t="s">
        <v>55</v>
      </c>
    </row>
    <row r="139" spans="1:6" ht="14.25" x14ac:dyDescent="0.4">
      <c r="A139" s="9">
        <v>136</v>
      </c>
      <c r="B139" s="8" t="s">
        <v>1694</v>
      </c>
      <c r="C139" s="8" t="s">
        <v>4335</v>
      </c>
      <c r="D139" s="8" t="s">
        <v>8</v>
      </c>
      <c r="E139" s="8" t="s">
        <v>4336</v>
      </c>
      <c r="F139" s="9" t="s">
        <v>55</v>
      </c>
    </row>
    <row r="140" spans="1:6" ht="14.25" x14ac:dyDescent="0.4">
      <c r="A140" s="9">
        <v>137</v>
      </c>
      <c r="B140" s="8" t="s">
        <v>4297</v>
      </c>
      <c r="C140" s="8" t="s">
        <v>4337</v>
      </c>
      <c r="D140" s="8" t="s">
        <v>8</v>
      </c>
      <c r="E140" s="8" t="s">
        <v>4299</v>
      </c>
      <c r="F140" s="9" t="s">
        <v>55</v>
      </c>
    </row>
    <row r="141" spans="1:6" ht="14.25" x14ac:dyDescent="0.4">
      <c r="A141" s="9">
        <v>138</v>
      </c>
      <c r="B141" s="8" t="s">
        <v>1697</v>
      </c>
      <c r="C141" s="8" t="s">
        <v>4338</v>
      </c>
      <c r="D141" s="8" t="s">
        <v>8</v>
      </c>
      <c r="E141" s="8" t="s">
        <v>4301</v>
      </c>
      <c r="F141" s="9" t="s">
        <v>55</v>
      </c>
    </row>
    <row r="142" spans="1:6" ht="14.25" x14ac:dyDescent="0.4">
      <c r="A142" s="9">
        <v>139</v>
      </c>
      <c r="B142" s="8" t="s">
        <v>3462</v>
      </c>
      <c r="C142" s="8" t="s">
        <v>4339</v>
      </c>
      <c r="D142" s="8" t="s">
        <v>8</v>
      </c>
      <c r="E142" s="8" t="s">
        <v>4200</v>
      </c>
      <c r="F142" s="9" t="s">
        <v>55</v>
      </c>
    </row>
    <row r="143" spans="1:6" ht="14.25" x14ac:dyDescent="0.4">
      <c r="A143" s="9">
        <v>140</v>
      </c>
      <c r="B143" s="8" t="s">
        <v>1664</v>
      </c>
      <c r="C143" s="8" t="s">
        <v>4340</v>
      </c>
      <c r="D143" s="8" t="s">
        <v>8</v>
      </c>
      <c r="E143" s="8" t="s">
        <v>4341</v>
      </c>
      <c r="F143" s="9" t="s">
        <v>55</v>
      </c>
    </row>
    <row r="144" spans="1:6" ht="14.25" x14ac:dyDescent="0.4">
      <c r="A144" s="9">
        <v>141</v>
      </c>
      <c r="B144" s="8" t="s">
        <v>1533</v>
      </c>
      <c r="C144" s="8" t="s">
        <v>4342</v>
      </c>
      <c r="D144" s="8" t="s">
        <v>8</v>
      </c>
      <c r="E144" s="8" t="s">
        <v>4179</v>
      </c>
      <c r="F144" s="9" t="s">
        <v>55</v>
      </c>
    </row>
    <row r="145" spans="1:6" ht="14.25" x14ac:dyDescent="0.4">
      <c r="A145" s="9">
        <v>142</v>
      </c>
      <c r="B145" s="8" t="s">
        <v>1595</v>
      </c>
      <c r="C145" s="8" t="s">
        <v>3422</v>
      </c>
      <c r="D145" s="8" t="s">
        <v>8</v>
      </c>
      <c r="E145" s="8" t="s">
        <v>4125</v>
      </c>
      <c r="F145" s="9" t="s">
        <v>55</v>
      </c>
    </row>
    <row r="146" spans="1:6" ht="14.25" x14ac:dyDescent="0.4">
      <c r="A146" s="9">
        <v>143</v>
      </c>
      <c r="B146" s="8" t="s">
        <v>4126</v>
      </c>
      <c r="C146" s="8" t="s">
        <v>4343</v>
      </c>
      <c r="D146" s="8" t="s">
        <v>8</v>
      </c>
      <c r="E146" s="8" t="s">
        <v>4306</v>
      </c>
      <c r="F146" s="9" t="s">
        <v>55</v>
      </c>
    </row>
    <row r="147" spans="1:6" ht="14.25" x14ac:dyDescent="0.4">
      <c r="A147" s="9">
        <v>144</v>
      </c>
      <c r="B147" s="8" t="s">
        <v>1230</v>
      </c>
      <c r="C147" s="8" t="s">
        <v>4344</v>
      </c>
      <c r="D147" s="8" t="s">
        <v>8</v>
      </c>
      <c r="E147" s="8" t="s">
        <v>4345</v>
      </c>
      <c r="F147" s="9" t="s">
        <v>55</v>
      </c>
    </row>
    <row r="148" spans="1:6" ht="14.25" x14ac:dyDescent="0.4">
      <c r="A148" s="9">
        <v>145</v>
      </c>
      <c r="B148" s="8" t="s">
        <v>1536</v>
      </c>
      <c r="C148" s="8" t="s">
        <v>4346</v>
      </c>
      <c r="D148" s="8" t="s">
        <v>8</v>
      </c>
      <c r="E148" s="8" t="s">
        <v>4347</v>
      </c>
      <c r="F148" s="9" t="s">
        <v>55</v>
      </c>
    </row>
    <row r="149" spans="1:6" ht="14.25" x14ac:dyDescent="0.4">
      <c r="A149" s="9">
        <v>146</v>
      </c>
      <c r="B149" s="8" t="s">
        <v>1657</v>
      </c>
      <c r="C149" s="8" t="s">
        <v>4348</v>
      </c>
      <c r="D149" s="8" t="s">
        <v>8</v>
      </c>
      <c r="E149" s="8" t="s">
        <v>4187</v>
      </c>
      <c r="F149" s="9" t="s">
        <v>55</v>
      </c>
    </row>
    <row r="150" spans="1:6" ht="14.25" x14ac:dyDescent="0.4">
      <c r="A150" s="9">
        <v>147</v>
      </c>
      <c r="B150" s="8" t="s">
        <v>1234</v>
      </c>
      <c r="C150" s="8" t="s">
        <v>4349</v>
      </c>
      <c r="D150" s="8" t="s">
        <v>8</v>
      </c>
      <c r="E150" s="8" t="s">
        <v>4236</v>
      </c>
      <c r="F150" s="9" t="s">
        <v>55</v>
      </c>
    </row>
    <row r="151" spans="1:6" ht="14.25" x14ac:dyDescent="0.4">
      <c r="A151" s="9">
        <v>148</v>
      </c>
      <c r="B151" s="8" t="s">
        <v>1893</v>
      </c>
      <c r="C151" s="8" t="s">
        <v>4350</v>
      </c>
      <c r="D151" s="8" t="s">
        <v>8</v>
      </c>
      <c r="E151" s="8" t="s">
        <v>4351</v>
      </c>
      <c r="F151" s="9" t="s">
        <v>55</v>
      </c>
    </row>
    <row r="152" spans="1:6" ht="14.25" x14ac:dyDescent="0.4">
      <c r="A152" s="9">
        <v>149</v>
      </c>
      <c r="B152" s="8" t="s">
        <v>1964</v>
      </c>
      <c r="C152" s="8" t="s">
        <v>4352</v>
      </c>
      <c r="D152" s="8" t="s">
        <v>8</v>
      </c>
      <c r="E152" s="8" t="s">
        <v>1966</v>
      </c>
      <c r="F152" s="9" t="s">
        <v>55</v>
      </c>
    </row>
    <row r="153" spans="1:6" ht="14.25" x14ac:dyDescent="0.4">
      <c r="A153" s="9">
        <v>150</v>
      </c>
      <c r="B153" s="8" t="s">
        <v>4353</v>
      </c>
      <c r="C153" s="8" t="s">
        <v>4354</v>
      </c>
      <c r="D153" s="8" t="s">
        <v>8</v>
      </c>
      <c r="E153" s="8" t="s">
        <v>4355</v>
      </c>
      <c r="F153" s="9" t="s">
        <v>55</v>
      </c>
    </row>
    <row r="154" spans="1:6" ht="14.25" x14ac:dyDescent="0.4">
      <c r="A154" s="9">
        <v>151</v>
      </c>
      <c r="B154" s="8" t="s">
        <v>1727</v>
      </c>
      <c r="C154" s="8" t="s">
        <v>4356</v>
      </c>
      <c r="D154" s="8" t="s">
        <v>8</v>
      </c>
      <c r="E154" s="8" t="s">
        <v>4357</v>
      </c>
      <c r="F154" s="9" t="s">
        <v>55</v>
      </c>
    </row>
    <row r="155" spans="1:6" ht="14.25" x14ac:dyDescent="0.4">
      <c r="A155" s="9">
        <v>152</v>
      </c>
      <c r="B155" s="8" t="s">
        <v>1881</v>
      </c>
      <c r="C155" s="8" t="s">
        <v>4358</v>
      </c>
      <c r="D155" s="8" t="s">
        <v>8</v>
      </c>
      <c r="E155" s="8" t="s">
        <v>3722</v>
      </c>
      <c r="F155" s="9" t="s">
        <v>55</v>
      </c>
    </row>
    <row r="156" spans="1:6" ht="14.25" x14ac:dyDescent="0.4">
      <c r="A156" s="9">
        <v>153</v>
      </c>
      <c r="B156" s="8" t="s">
        <v>1713</v>
      </c>
      <c r="C156" s="8" t="s">
        <v>4359</v>
      </c>
      <c r="D156" s="8" t="s">
        <v>8</v>
      </c>
      <c r="E156" s="8" t="s">
        <v>4360</v>
      </c>
      <c r="F156" s="9" t="s">
        <v>55</v>
      </c>
    </row>
    <row r="157" spans="1:6" ht="14.25" x14ac:dyDescent="0.4">
      <c r="A157" s="9">
        <v>154</v>
      </c>
      <c r="B157" s="8" t="s">
        <v>3102</v>
      </c>
      <c r="C157" s="8" t="s">
        <v>4361</v>
      </c>
      <c r="D157" s="8" t="s">
        <v>8</v>
      </c>
      <c r="E157" s="8" t="s">
        <v>4318</v>
      </c>
      <c r="F157" s="9" t="s">
        <v>55</v>
      </c>
    </row>
    <row r="158" spans="1:6" ht="14.25" x14ac:dyDescent="0.4">
      <c r="A158" s="9">
        <v>155</v>
      </c>
      <c r="B158" s="8" t="s">
        <v>1493</v>
      </c>
      <c r="C158" s="8" t="s">
        <v>4362</v>
      </c>
      <c r="D158" s="8" t="s">
        <v>8</v>
      </c>
      <c r="E158" s="8" t="s">
        <v>4206</v>
      </c>
      <c r="F158" s="9" t="s">
        <v>55</v>
      </c>
    </row>
    <row r="159" spans="1:6" ht="14.25" x14ac:dyDescent="0.4">
      <c r="A159" s="9">
        <v>156</v>
      </c>
      <c r="B159" s="8" t="s">
        <v>2085</v>
      </c>
      <c r="C159" s="8" t="s">
        <v>4363</v>
      </c>
      <c r="D159" s="8" t="s">
        <v>8</v>
      </c>
      <c r="E159" s="8" t="s">
        <v>4364</v>
      </c>
      <c r="F159" s="9" t="s">
        <v>55</v>
      </c>
    </row>
    <row r="160" spans="1:6" ht="14.25" x14ac:dyDescent="0.4">
      <c r="A160" s="9">
        <v>157</v>
      </c>
      <c r="B160" s="8" t="s">
        <v>1515</v>
      </c>
      <c r="C160" s="8" t="s">
        <v>4365</v>
      </c>
      <c r="D160" s="8" t="s">
        <v>8</v>
      </c>
      <c r="E160" s="8" t="s">
        <v>4366</v>
      </c>
      <c r="F160" s="9" t="s">
        <v>55</v>
      </c>
    </row>
    <row r="161" spans="1:6" ht="14.25" x14ac:dyDescent="0.4">
      <c r="A161" s="9">
        <v>158</v>
      </c>
      <c r="B161" s="8" t="s">
        <v>1924</v>
      </c>
      <c r="C161" s="8" t="s">
        <v>4367</v>
      </c>
      <c r="D161" s="8" t="s">
        <v>8</v>
      </c>
      <c r="E161" s="8" t="s">
        <v>4252</v>
      </c>
      <c r="F161" s="9" t="s">
        <v>55</v>
      </c>
    </row>
    <row r="162" spans="1:6" ht="14.25" x14ac:dyDescent="0.4">
      <c r="A162" s="9">
        <v>159</v>
      </c>
      <c r="B162" s="8" t="s">
        <v>1680</v>
      </c>
      <c r="C162" s="8" t="s">
        <v>4368</v>
      </c>
      <c r="D162" s="8" t="s">
        <v>8</v>
      </c>
      <c r="E162" s="8" t="s">
        <v>1682</v>
      </c>
      <c r="F162" s="9" t="s">
        <v>55</v>
      </c>
    </row>
    <row r="163" spans="1:6" ht="14.25" x14ac:dyDescent="0.4">
      <c r="A163" s="9">
        <v>160</v>
      </c>
      <c r="B163" s="8" t="s">
        <v>1861</v>
      </c>
      <c r="C163" s="8" t="s">
        <v>4369</v>
      </c>
      <c r="D163" s="8" t="s">
        <v>8</v>
      </c>
      <c r="E163" s="8" t="s">
        <v>4370</v>
      </c>
      <c r="F163" s="9" t="s">
        <v>55</v>
      </c>
    </row>
    <row r="164" spans="1:6" ht="14.25" x14ac:dyDescent="0.4">
      <c r="A164" s="9">
        <v>161</v>
      </c>
      <c r="B164" s="8" t="s">
        <v>3140</v>
      </c>
      <c r="C164" s="8" t="s">
        <v>4371</v>
      </c>
      <c r="D164" s="8" t="s">
        <v>8</v>
      </c>
      <c r="E164" s="8" t="s">
        <v>4154</v>
      </c>
      <c r="F164" s="9" t="s">
        <v>55</v>
      </c>
    </row>
    <row r="165" spans="1:6" ht="14.25" x14ac:dyDescent="0.4">
      <c r="A165" s="9">
        <v>162</v>
      </c>
      <c r="B165" s="8" t="s">
        <v>1779</v>
      </c>
      <c r="C165" s="8" t="s">
        <v>4372</v>
      </c>
      <c r="D165" s="8" t="s">
        <v>8</v>
      </c>
      <c r="E165" s="8" t="s">
        <v>4373</v>
      </c>
      <c r="F165" s="9" t="s">
        <v>55</v>
      </c>
    </row>
    <row r="166" spans="1:6" ht="14.25" x14ac:dyDescent="0.4">
      <c r="A166" s="9">
        <v>163</v>
      </c>
      <c r="B166" s="8" t="s">
        <v>2035</v>
      </c>
      <c r="C166" s="8" t="s">
        <v>4374</v>
      </c>
      <c r="D166" s="8" t="s">
        <v>8</v>
      </c>
      <c r="E166" s="8" t="s">
        <v>4375</v>
      </c>
      <c r="F166" s="9" t="s">
        <v>55</v>
      </c>
    </row>
    <row r="167" spans="1:6" ht="14.25" x14ac:dyDescent="0.4">
      <c r="A167" s="9">
        <v>164</v>
      </c>
      <c r="B167" s="8" t="s">
        <v>1509</v>
      </c>
      <c r="C167" s="8" t="s">
        <v>4376</v>
      </c>
      <c r="D167" s="8" t="s">
        <v>8</v>
      </c>
      <c r="E167" s="8" t="s">
        <v>1511</v>
      </c>
      <c r="F167" s="9" t="s">
        <v>55</v>
      </c>
    </row>
    <row r="168" spans="1:6" ht="14.25" x14ac:dyDescent="0.4">
      <c r="A168" s="9">
        <v>165</v>
      </c>
      <c r="B168" s="8" t="s">
        <v>1255</v>
      </c>
      <c r="C168" s="8" t="s">
        <v>4377</v>
      </c>
      <c r="D168" s="8" t="s">
        <v>8</v>
      </c>
      <c r="E168" s="8" t="s">
        <v>4195</v>
      </c>
      <c r="F168" s="9" t="s">
        <v>55</v>
      </c>
    </row>
    <row r="169" spans="1:6" ht="14.25" x14ac:dyDescent="0.4">
      <c r="A169" s="9">
        <v>166</v>
      </c>
      <c r="B169" s="8" t="s">
        <v>1266</v>
      </c>
      <c r="C169" s="8" t="s">
        <v>4378</v>
      </c>
      <c r="D169" s="8" t="s">
        <v>8</v>
      </c>
      <c r="E169" s="8" t="s">
        <v>4212</v>
      </c>
      <c r="F169" s="9" t="s">
        <v>55</v>
      </c>
    </row>
    <row r="170" spans="1:6" ht="14.25" x14ac:dyDescent="0.4">
      <c r="A170" s="9">
        <v>167</v>
      </c>
      <c r="B170" s="8" t="s">
        <v>1266</v>
      </c>
      <c r="C170" s="8" t="s">
        <v>4379</v>
      </c>
      <c r="D170" s="8" t="s">
        <v>8</v>
      </c>
      <c r="E170" s="8" t="s">
        <v>4212</v>
      </c>
      <c r="F170" s="9" t="s">
        <v>55</v>
      </c>
    </row>
    <row r="171" spans="1:6" ht="14.25" x14ac:dyDescent="0.4">
      <c r="A171" s="9">
        <v>168</v>
      </c>
      <c r="B171" s="8" t="s">
        <v>4172</v>
      </c>
      <c r="C171" s="8" t="s">
        <v>4380</v>
      </c>
      <c r="D171" s="8" t="s">
        <v>8</v>
      </c>
      <c r="E171" s="8" t="s">
        <v>4174</v>
      </c>
      <c r="F171" s="9" t="s">
        <v>55</v>
      </c>
    </row>
    <row r="172" spans="1:6" ht="14.25" x14ac:dyDescent="0.4">
      <c r="A172" s="9">
        <v>169</v>
      </c>
      <c r="B172" s="8" t="s">
        <v>1370</v>
      </c>
      <c r="C172" s="8" t="s">
        <v>4381</v>
      </c>
      <c r="D172" s="8" t="s">
        <v>8</v>
      </c>
      <c r="E172" s="8" t="s">
        <v>4197</v>
      </c>
      <c r="F172" s="9" t="s">
        <v>55</v>
      </c>
    </row>
    <row r="173" spans="1:6" ht="14.25" x14ac:dyDescent="0.4">
      <c r="A173" s="9">
        <v>170</v>
      </c>
      <c r="B173" s="8" t="s">
        <v>4382</v>
      </c>
      <c r="C173" s="8" t="s">
        <v>4383</v>
      </c>
      <c r="D173" s="8" t="s">
        <v>8</v>
      </c>
      <c r="E173" s="8" t="s">
        <v>4384</v>
      </c>
      <c r="F173" s="9" t="s">
        <v>55</v>
      </c>
    </row>
    <row r="174" spans="1:6" ht="14.25" x14ac:dyDescent="0.4">
      <c r="A174" s="9">
        <v>171</v>
      </c>
      <c r="B174" s="8" t="s">
        <v>1367</v>
      </c>
      <c r="C174" s="8" t="s">
        <v>4385</v>
      </c>
      <c r="D174" s="8" t="s">
        <v>8</v>
      </c>
      <c r="E174" s="8" t="s">
        <v>4115</v>
      </c>
      <c r="F174" s="9" t="s">
        <v>55</v>
      </c>
    </row>
    <row r="175" spans="1:6" ht="14.25" x14ac:dyDescent="0.4">
      <c r="A175" s="9">
        <v>172</v>
      </c>
      <c r="B175" s="8" t="s">
        <v>4239</v>
      </c>
      <c r="C175" s="8" t="s">
        <v>4386</v>
      </c>
      <c r="D175" s="8" t="s">
        <v>8</v>
      </c>
      <c r="E175" s="8" t="s">
        <v>4241</v>
      </c>
      <c r="F175" s="9" t="s">
        <v>55</v>
      </c>
    </row>
    <row r="176" spans="1:6" ht="14.25" x14ac:dyDescent="0.4">
      <c r="A176" s="9">
        <v>173</v>
      </c>
      <c r="B176" s="8" t="s">
        <v>2358</v>
      </c>
      <c r="C176" s="8" t="s">
        <v>4387</v>
      </c>
      <c r="D176" s="8" t="s">
        <v>8</v>
      </c>
      <c r="E176" s="8" t="s">
        <v>4296</v>
      </c>
      <c r="F176" s="9" t="s">
        <v>55</v>
      </c>
    </row>
    <row r="177" spans="1:6" ht="14.25" x14ac:dyDescent="0.4">
      <c r="A177" s="9">
        <v>174</v>
      </c>
      <c r="B177" s="8" t="s">
        <v>3179</v>
      </c>
      <c r="C177" s="8" t="s">
        <v>4388</v>
      </c>
      <c r="D177" s="8" t="s">
        <v>8</v>
      </c>
      <c r="E177" s="8" t="s">
        <v>4224</v>
      </c>
      <c r="F177" s="9" t="s">
        <v>55</v>
      </c>
    </row>
    <row r="178" spans="1:6" ht="14.25" x14ac:dyDescent="0.4">
      <c r="A178" s="9">
        <v>175</v>
      </c>
      <c r="B178" s="8" t="s">
        <v>1724</v>
      </c>
      <c r="C178" s="8" t="s">
        <v>4389</v>
      </c>
      <c r="D178" s="8" t="s">
        <v>8</v>
      </c>
      <c r="E178" s="8" t="s">
        <v>1726</v>
      </c>
      <c r="F178" s="9" t="s">
        <v>55</v>
      </c>
    </row>
    <row r="179" spans="1:6" ht="14.25" x14ac:dyDescent="0.4">
      <c r="A179" s="9">
        <v>176</v>
      </c>
      <c r="B179" s="8" t="s">
        <v>3287</v>
      </c>
      <c r="C179" s="8" t="s">
        <v>4390</v>
      </c>
      <c r="D179" s="8" t="s">
        <v>8</v>
      </c>
      <c r="E179" s="8" t="s">
        <v>4391</v>
      </c>
      <c r="F179" s="9" t="s">
        <v>55</v>
      </c>
    </row>
    <row r="180" spans="1:6" ht="14.25" x14ac:dyDescent="0.4">
      <c r="A180" s="9">
        <v>177</v>
      </c>
      <c r="B180" s="8" t="s">
        <v>1536</v>
      </c>
      <c r="C180" s="8" t="s">
        <v>4392</v>
      </c>
      <c r="D180" s="8" t="s">
        <v>8</v>
      </c>
      <c r="E180" s="8" t="s">
        <v>4347</v>
      </c>
      <c r="F180" s="9" t="s">
        <v>55</v>
      </c>
    </row>
    <row r="181" spans="1:6" ht="14.25" x14ac:dyDescent="0.4">
      <c r="A181" s="9">
        <v>178</v>
      </c>
      <c r="B181" s="8" t="s">
        <v>1654</v>
      </c>
      <c r="C181" s="8" t="s">
        <v>4393</v>
      </c>
      <c r="D181" s="8" t="s">
        <v>8</v>
      </c>
      <c r="E181" s="8" t="s">
        <v>4185</v>
      </c>
      <c r="F181" s="9" t="s">
        <v>55</v>
      </c>
    </row>
    <row r="182" spans="1:6" ht="14.25" x14ac:dyDescent="0.4">
      <c r="A182" s="9">
        <v>179</v>
      </c>
      <c r="B182" s="8" t="s">
        <v>1543</v>
      </c>
      <c r="C182" s="8" t="s">
        <v>4394</v>
      </c>
      <c r="D182" s="8" t="s">
        <v>8</v>
      </c>
      <c r="E182" s="8" t="s">
        <v>1545</v>
      </c>
      <c r="F182" s="9" t="s">
        <v>55</v>
      </c>
    </row>
    <row r="183" spans="1:6" ht="14.25" x14ac:dyDescent="0.4">
      <c r="A183" s="9">
        <v>180</v>
      </c>
      <c r="B183" s="8" t="s">
        <v>1249</v>
      </c>
      <c r="C183" s="8" t="s">
        <v>4395</v>
      </c>
      <c r="D183" s="8" t="s">
        <v>8</v>
      </c>
      <c r="E183" s="8" t="s">
        <v>4313</v>
      </c>
      <c r="F183" s="9" t="s">
        <v>55</v>
      </c>
    </row>
    <row r="184" spans="1:6" ht="14.25" x14ac:dyDescent="0.4">
      <c r="A184" s="9">
        <v>181</v>
      </c>
      <c r="B184" s="8" t="s">
        <v>1822</v>
      </c>
      <c r="C184" s="8" t="s">
        <v>4396</v>
      </c>
      <c r="D184" s="8" t="s">
        <v>8</v>
      </c>
      <c r="E184" s="8" t="s">
        <v>4316</v>
      </c>
      <c r="F184" s="9" t="s">
        <v>55</v>
      </c>
    </row>
    <row r="185" spans="1:6" ht="14.25" x14ac:dyDescent="0.4">
      <c r="A185" s="9">
        <v>182</v>
      </c>
      <c r="B185" s="8" t="s">
        <v>2234</v>
      </c>
      <c r="C185" s="8" t="s">
        <v>4397</v>
      </c>
      <c r="D185" s="8" t="s">
        <v>8</v>
      </c>
      <c r="E185" s="8" t="s">
        <v>4398</v>
      </c>
      <c r="F185" s="9" t="s">
        <v>55</v>
      </c>
    </row>
    <row r="186" spans="1:6" ht="14.25" x14ac:dyDescent="0.4">
      <c r="A186" s="9">
        <v>183</v>
      </c>
      <c r="B186" s="8" t="s">
        <v>1998</v>
      </c>
      <c r="C186" s="8" t="s">
        <v>4399</v>
      </c>
      <c r="D186" s="8" t="s">
        <v>8</v>
      </c>
      <c r="E186" s="8" t="s">
        <v>4400</v>
      </c>
      <c r="F186" s="9" t="s">
        <v>55</v>
      </c>
    </row>
    <row r="187" spans="1:6" ht="14.25" x14ac:dyDescent="0.4">
      <c r="A187" s="9">
        <v>184</v>
      </c>
      <c r="B187" s="8" t="s">
        <v>4401</v>
      </c>
      <c r="C187" s="8" t="s">
        <v>4402</v>
      </c>
      <c r="D187" s="8" t="s">
        <v>8</v>
      </c>
      <c r="E187" s="8" t="s">
        <v>4403</v>
      </c>
      <c r="F187" s="9" t="s">
        <v>55</v>
      </c>
    </row>
    <row r="188" spans="1:6" ht="14.25" x14ac:dyDescent="0.4">
      <c r="A188" s="9">
        <v>185</v>
      </c>
      <c r="B188" s="8" t="s">
        <v>2674</v>
      </c>
      <c r="C188" s="8" t="s">
        <v>4404</v>
      </c>
      <c r="D188" s="8" t="s">
        <v>8</v>
      </c>
      <c r="E188" s="8" t="s">
        <v>4405</v>
      </c>
      <c r="F188" s="9" t="s">
        <v>55</v>
      </c>
    </row>
    <row r="189" spans="1:6" ht="14.25" x14ac:dyDescent="0.4">
      <c r="A189" s="9">
        <v>186</v>
      </c>
      <c r="B189" s="8" t="s">
        <v>1521</v>
      </c>
      <c r="C189" s="8" t="s">
        <v>4406</v>
      </c>
      <c r="D189" s="8" t="s">
        <v>8</v>
      </c>
      <c r="E189" s="8" t="s">
        <v>4170</v>
      </c>
      <c r="F189" s="9" t="s">
        <v>55</v>
      </c>
    </row>
    <row r="190" spans="1:6" ht="14.25" x14ac:dyDescent="0.4">
      <c r="A190" s="9">
        <v>187</v>
      </c>
      <c r="B190" s="8" t="s">
        <v>1840</v>
      </c>
      <c r="C190" s="8" t="s">
        <v>4407</v>
      </c>
      <c r="D190" s="8" t="s">
        <v>8</v>
      </c>
      <c r="E190" s="8" t="s">
        <v>4249</v>
      </c>
      <c r="F190" s="9" t="s">
        <v>55</v>
      </c>
    </row>
    <row r="191" spans="1:6" ht="14.25" x14ac:dyDescent="0.4">
      <c r="A191" s="9">
        <v>188</v>
      </c>
      <c r="B191" s="8" t="s">
        <v>2005</v>
      </c>
      <c r="C191" s="8" t="s">
        <v>4408</v>
      </c>
      <c r="D191" s="8" t="s">
        <v>8</v>
      </c>
      <c r="E191" s="8" t="s">
        <v>3260</v>
      </c>
      <c r="F191" s="9" t="s">
        <v>55</v>
      </c>
    </row>
    <row r="192" spans="1:6" ht="14.25" x14ac:dyDescent="0.4">
      <c r="A192" s="9">
        <v>189</v>
      </c>
      <c r="B192" s="8" t="s">
        <v>1924</v>
      </c>
      <c r="C192" s="8" t="s">
        <v>4409</v>
      </c>
      <c r="D192" s="8" t="s">
        <v>8</v>
      </c>
      <c r="E192" s="8" t="s">
        <v>4252</v>
      </c>
      <c r="F192" s="9" t="s">
        <v>55</v>
      </c>
    </row>
    <row r="193" spans="1:6" ht="14.25" x14ac:dyDescent="0.4">
      <c r="A193" s="9">
        <v>190</v>
      </c>
      <c r="B193" s="8" t="s">
        <v>1622</v>
      </c>
      <c r="C193" s="8" t="s">
        <v>4410</v>
      </c>
      <c r="D193" s="8" t="s">
        <v>8</v>
      </c>
      <c r="E193" s="8" t="s">
        <v>4148</v>
      </c>
      <c r="F193" s="9" t="s">
        <v>55</v>
      </c>
    </row>
    <row r="194" spans="1:6" ht="14.25" x14ac:dyDescent="0.4">
      <c r="A194" s="9">
        <v>191</v>
      </c>
      <c r="B194" s="8" t="s">
        <v>1450</v>
      </c>
      <c r="C194" s="8" t="s">
        <v>4411</v>
      </c>
      <c r="D194" s="8" t="s">
        <v>8</v>
      </c>
      <c r="E194" s="8" t="s">
        <v>4209</v>
      </c>
      <c r="F194" s="9" t="s">
        <v>55</v>
      </c>
    </row>
    <row r="195" spans="1:6" ht="14.25" x14ac:dyDescent="0.4">
      <c r="A195" s="9">
        <v>192</v>
      </c>
      <c r="B195" s="8" t="s">
        <v>1683</v>
      </c>
      <c r="C195" s="8" t="s">
        <v>4412</v>
      </c>
      <c r="D195" s="8" t="s">
        <v>8</v>
      </c>
      <c r="E195" s="8" t="s">
        <v>4130</v>
      </c>
      <c r="F195" s="9" t="s">
        <v>55</v>
      </c>
    </row>
    <row r="196" spans="1:6" ht="14.25" x14ac:dyDescent="0.4">
      <c r="A196" s="9">
        <v>193</v>
      </c>
      <c r="B196" s="8" t="s">
        <v>1779</v>
      </c>
      <c r="C196" s="8" t="s">
        <v>2322</v>
      </c>
      <c r="D196" s="8" t="s">
        <v>8</v>
      </c>
      <c r="E196" s="8" t="s">
        <v>4373</v>
      </c>
      <c r="F196" s="9" t="s">
        <v>55</v>
      </c>
    </row>
    <row r="197" spans="1:6" ht="14.25" x14ac:dyDescent="0.4">
      <c r="A197" s="9">
        <v>194</v>
      </c>
      <c r="B197" s="8" t="s">
        <v>1509</v>
      </c>
      <c r="C197" s="8" t="s">
        <v>4413</v>
      </c>
      <c r="D197" s="8" t="s">
        <v>8</v>
      </c>
      <c r="E197" s="8" t="s">
        <v>1511</v>
      </c>
      <c r="F197" s="9" t="s">
        <v>55</v>
      </c>
    </row>
    <row r="198" spans="1:6" ht="14.25" x14ac:dyDescent="0.4">
      <c r="A198" s="9">
        <v>195</v>
      </c>
      <c r="B198" s="8" t="s">
        <v>1439</v>
      </c>
      <c r="C198" s="8" t="s">
        <v>3021</v>
      </c>
      <c r="D198" s="8" t="s">
        <v>8</v>
      </c>
      <c r="E198" s="8" t="s">
        <v>4257</v>
      </c>
      <c r="F198" s="9" t="s">
        <v>55</v>
      </c>
    </row>
    <row r="199" spans="1:6" ht="14.25" x14ac:dyDescent="0.4">
      <c r="A199" s="9">
        <v>196</v>
      </c>
      <c r="B199" s="8" t="s">
        <v>1255</v>
      </c>
      <c r="C199" s="8" t="s">
        <v>4414</v>
      </c>
      <c r="D199" s="8" t="s">
        <v>8</v>
      </c>
      <c r="E199" s="8" t="s">
        <v>4195</v>
      </c>
      <c r="F199" s="9" t="s">
        <v>55</v>
      </c>
    </row>
    <row r="200" spans="1:6" ht="14.25" x14ac:dyDescent="0.4">
      <c r="A200" s="9">
        <v>197</v>
      </c>
      <c r="B200" s="8" t="s">
        <v>1718</v>
      </c>
      <c r="C200" s="8" t="s">
        <v>4415</v>
      </c>
      <c r="D200" s="8" t="s">
        <v>8</v>
      </c>
      <c r="E200" s="8" t="s">
        <v>3831</v>
      </c>
      <c r="F200" s="9" t="s">
        <v>55</v>
      </c>
    </row>
    <row r="201" spans="1:6" ht="14.25" x14ac:dyDescent="0.4">
      <c r="A201" s="9">
        <v>198</v>
      </c>
      <c r="B201" s="8" t="s">
        <v>1718</v>
      </c>
      <c r="C201" s="8" t="s">
        <v>4416</v>
      </c>
      <c r="D201" s="8" t="s">
        <v>8</v>
      </c>
      <c r="E201" s="8" t="s">
        <v>3691</v>
      </c>
      <c r="F201" s="9" t="s">
        <v>55</v>
      </c>
    </row>
    <row r="202" spans="1:6" ht="14.25" x14ac:dyDescent="0.4">
      <c r="A202" s="9">
        <v>199</v>
      </c>
      <c r="B202" s="8" t="s">
        <v>1625</v>
      </c>
      <c r="C202" s="8" t="s">
        <v>4417</v>
      </c>
      <c r="D202" s="8" t="s">
        <v>8</v>
      </c>
      <c r="E202" s="8" t="s">
        <v>4418</v>
      </c>
      <c r="F202" s="9" t="s">
        <v>55</v>
      </c>
    </row>
    <row r="203" spans="1:6" ht="14.25" x14ac:dyDescent="0.4">
      <c r="A203" s="9">
        <v>200</v>
      </c>
      <c r="B203" s="8" t="s">
        <v>1625</v>
      </c>
      <c r="C203" s="8" t="s">
        <v>4419</v>
      </c>
      <c r="D203" s="8" t="s">
        <v>8</v>
      </c>
      <c r="E203" s="8" t="s">
        <v>4418</v>
      </c>
      <c r="F203" s="9" t="s">
        <v>55</v>
      </c>
    </row>
    <row r="204" spans="1:6" ht="14.25" x14ac:dyDescent="0.4">
      <c r="A204" s="9">
        <v>201</v>
      </c>
      <c r="B204" s="8" t="s">
        <v>3127</v>
      </c>
      <c r="C204" s="8" t="s">
        <v>4420</v>
      </c>
      <c r="D204" s="8" t="s">
        <v>8</v>
      </c>
      <c r="E204" s="8" t="s">
        <v>4421</v>
      </c>
      <c r="F204" s="9" t="s">
        <v>55</v>
      </c>
    </row>
    <row r="205" spans="1:6" ht="14.25" x14ac:dyDescent="0.4">
      <c r="A205" s="9">
        <v>202</v>
      </c>
      <c r="B205" s="8" t="s">
        <v>3176</v>
      </c>
      <c r="C205" s="8" t="s">
        <v>4422</v>
      </c>
      <c r="D205" s="8" t="s">
        <v>8</v>
      </c>
      <c r="E205" s="8" t="s">
        <v>4423</v>
      </c>
      <c r="F205" s="9" t="s">
        <v>55</v>
      </c>
    </row>
    <row r="206" spans="1:6" ht="14.25" x14ac:dyDescent="0.4">
      <c r="A206" s="9">
        <v>203</v>
      </c>
      <c r="B206" s="8" t="s">
        <v>1496</v>
      </c>
      <c r="C206" s="8" t="s">
        <v>4424</v>
      </c>
      <c r="D206" s="8" t="s">
        <v>8</v>
      </c>
      <c r="E206" s="8" t="s">
        <v>4119</v>
      </c>
      <c r="F206" s="9" t="s">
        <v>55</v>
      </c>
    </row>
    <row r="207" spans="1:6" ht="14.25" x14ac:dyDescent="0.4">
      <c r="A207" s="9">
        <v>204</v>
      </c>
      <c r="B207" s="8" t="s">
        <v>1786</v>
      </c>
      <c r="C207" s="8" t="s">
        <v>4425</v>
      </c>
      <c r="D207" s="8" t="s">
        <v>8</v>
      </c>
      <c r="E207" s="8" t="s">
        <v>3164</v>
      </c>
      <c r="F207" s="9" t="s">
        <v>55</v>
      </c>
    </row>
    <row r="208" spans="1:6" ht="14.25" x14ac:dyDescent="0.4">
      <c r="A208" s="9">
        <v>205</v>
      </c>
      <c r="B208" s="8" t="s">
        <v>1583</v>
      </c>
      <c r="C208" s="8" t="s">
        <v>4426</v>
      </c>
      <c r="D208" s="8" t="s">
        <v>8</v>
      </c>
      <c r="E208" s="8" t="s">
        <v>4268</v>
      </c>
      <c r="F208" s="9" t="s">
        <v>55</v>
      </c>
    </row>
    <row r="209" spans="1:6" ht="14.25" x14ac:dyDescent="0.4">
      <c r="A209" s="9">
        <v>206</v>
      </c>
      <c r="B209" s="8" t="s">
        <v>3179</v>
      </c>
      <c r="C209" s="8" t="s">
        <v>4427</v>
      </c>
      <c r="D209" s="8" t="s">
        <v>8</v>
      </c>
      <c r="E209" s="8" t="s">
        <v>4224</v>
      </c>
      <c r="F209" s="9" t="s">
        <v>55</v>
      </c>
    </row>
    <row r="210" spans="1:6" ht="14.25" x14ac:dyDescent="0.4">
      <c r="A210" s="9">
        <v>207</v>
      </c>
      <c r="B210" s="8" t="s">
        <v>3024</v>
      </c>
      <c r="C210" s="8" t="s">
        <v>4428</v>
      </c>
      <c r="D210" s="8" t="s">
        <v>8</v>
      </c>
      <c r="E210" s="8" t="s">
        <v>4429</v>
      </c>
      <c r="F210" s="9" t="s">
        <v>55</v>
      </c>
    </row>
    <row r="211" spans="1:6" ht="14.25" x14ac:dyDescent="0.4">
      <c r="A211" s="9">
        <v>208</v>
      </c>
      <c r="B211" s="8" t="s">
        <v>1633</v>
      </c>
      <c r="C211" s="8" t="s">
        <v>4430</v>
      </c>
      <c r="D211" s="8" t="s">
        <v>8</v>
      </c>
      <c r="E211" s="8" t="s">
        <v>4431</v>
      </c>
      <c r="F211" s="9" t="s">
        <v>55</v>
      </c>
    </row>
    <row r="212" spans="1:6" ht="14.25" x14ac:dyDescent="0.4">
      <c r="A212" s="9">
        <v>209</v>
      </c>
      <c r="B212" s="8" t="s">
        <v>4401</v>
      </c>
      <c r="C212" s="8" t="s">
        <v>4432</v>
      </c>
      <c r="D212" s="8" t="s">
        <v>8</v>
      </c>
      <c r="E212" s="8" t="s">
        <v>4403</v>
      </c>
      <c r="F212" s="9" t="s">
        <v>55</v>
      </c>
    </row>
    <row r="213" spans="1:6" ht="14.25" x14ac:dyDescent="0.4">
      <c r="A213" s="9">
        <v>210</v>
      </c>
      <c r="B213" s="8" t="s">
        <v>1809</v>
      </c>
      <c r="C213" s="8" t="s">
        <v>4433</v>
      </c>
      <c r="D213" s="8" t="s">
        <v>8</v>
      </c>
      <c r="E213" s="8" t="s">
        <v>4284</v>
      </c>
      <c r="F213" s="9" t="s">
        <v>55</v>
      </c>
    </row>
    <row r="214" spans="1:6" ht="14.25" x14ac:dyDescent="0.4">
      <c r="A214" s="9">
        <v>211</v>
      </c>
      <c r="B214" s="8" t="s">
        <v>1951</v>
      </c>
      <c r="C214" s="8" t="s">
        <v>4434</v>
      </c>
      <c r="D214" s="8" t="s">
        <v>8</v>
      </c>
      <c r="E214" s="8" t="s">
        <v>4435</v>
      </c>
      <c r="F214" s="9" t="s">
        <v>55</v>
      </c>
    </row>
    <row r="215" spans="1:6" ht="14.25" x14ac:dyDescent="0.4">
      <c r="A215" s="9">
        <v>212</v>
      </c>
      <c r="B215" s="8" t="s">
        <v>1746</v>
      </c>
      <c r="C215" s="8" t="s">
        <v>4436</v>
      </c>
      <c r="D215" s="8" t="s">
        <v>8</v>
      </c>
      <c r="E215" s="8" t="s">
        <v>4437</v>
      </c>
      <c r="F215" s="9" t="s">
        <v>55</v>
      </c>
    </row>
    <row r="216" spans="1:6" ht="14.25" x14ac:dyDescent="0.4">
      <c r="A216" s="9">
        <v>213</v>
      </c>
      <c r="B216" s="8" t="s">
        <v>3824</v>
      </c>
      <c r="C216" s="8" t="s">
        <v>4438</v>
      </c>
      <c r="D216" s="8" t="s">
        <v>8</v>
      </c>
      <c r="E216" s="8" t="s">
        <v>4439</v>
      </c>
      <c r="F216" s="9" t="s">
        <v>55</v>
      </c>
    </row>
    <row r="217" spans="1:6" ht="14.25" x14ac:dyDescent="0.4">
      <c r="A217" s="9">
        <v>214</v>
      </c>
      <c r="B217" s="8" t="s">
        <v>1533</v>
      </c>
      <c r="C217" s="8" t="s">
        <v>4440</v>
      </c>
      <c r="D217" s="8" t="s">
        <v>8</v>
      </c>
      <c r="E217" s="8" t="s">
        <v>4179</v>
      </c>
      <c r="F217" s="9" t="s">
        <v>104</v>
      </c>
    </row>
    <row r="218" spans="1:6" ht="14.25" x14ac:dyDescent="0.4">
      <c r="A218" s="9">
        <v>215</v>
      </c>
      <c r="B218" s="8" t="s">
        <v>3024</v>
      </c>
      <c r="C218" s="8" t="s">
        <v>4441</v>
      </c>
      <c r="D218" s="8" t="s">
        <v>8</v>
      </c>
      <c r="E218" s="8" t="s">
        <v>4429</v>
      </c>
      <c r="F218" s="9" t="s">
        <v>104</v>
      </c>
    </row>
    <row r="219" spans="1:6" ht="14.25" x14ac:dyDescent="0.4">
      <c r="A219" s="9">
        <v>216</v>
      </c>
      <c r="B219" s="8" t="s">
        <v>1848</v>
      </c>
      <c r="C219" s="8" t="s">
        <v>4442</v>
      </c>
      <c r="D219" s="8" t="s">
        <v>8</v>
      </c>
      <c r="E219" s="8" t="s">
        <v>4443</v>
      </c>
      <c r="F219" s="9" t="s">
        <v>104</v>
      </c>
    </row>
    <row r="220" spans="1:6" ht="14.25" x14ac:dyDescent="0.4">
      <c r="A220" s="9">
        <v>217</v>
      </c>
      <c r="B220" s="8" t="s">
        <v>4141</v>
      </c>
      <c r="C220" s="8" t="s">
        <v>4444</v>
      </c>
      <c r="D220" s="8" t="s">
        <v>8</v>
      </c>
      <c r="E220" s="8" t="s">
        <v>4143</v>
      </c>
      <c r="F220" s="9" t="s">
        <v>104</v>
      </c>
    </row>
    <row r="221" spans="1:6" ht="14.25" x14ac:dyDescent="0.4">
      <c r="A221" s="9">
        <v>218</v>
      </c>
      <c r="B221" s="8" t="s">
        <v>1657</v>
      </c>
      <c r="C221" s="8" t="s">
        <v>4445</v>
      </c>
      <c r="D221" s="8" t="s">
        <v>8</v>
      </c>
      <c r="E221" s="8" t="s">
        <v>4187</v>
      </c>
      <c r="F221" s="9" t="s">
        <v>104</v>
      </c>
    </row>
    <row r="222" spans="1:6" ht="14.25" x14ac:dyDescent="0.4">
      <c r="A222" s="9">
        <v>219</v>
      </c>
      <c r="B222" s="8" t="s">
        <v>1893</v>
      </c>
      <c r="C222" s="8" t="s">
        <v>4446</v>
      </c>
      <c r="D222" s="8" t="s">
        <v>8</v>
      </c>
      <c r="E222" s="8" t="s">
        <v>4351</v>
      </c>
      <c r="F222" s="9" t="s">
        <v>104</v>
      </c>
    </row>
    <row r="223" spans="1:6" ht="14.25" x14ac:dyDescent="0.4">
      <c r="A223" s="9">
        <v>220</v>
      </c>
      <c r="B223" s="8" t="s">
        <v>1964</v>
      </c>
      <c r="C223" s="8" t="s">
        <v>4447</v>
      </c>
      <c r="D223" s="8" t="s">
        <v>8</v>
      </c>
      <c r="E223" s="8" t="s">
        <v>1966</v>
      </c>
      <c r="F223" s="9" t="s">
        <v>104</v>
      </c>
    </row>
    <row r="224" spans="1:6" ht="14.25" x14ac:dyDescent="0.4">
      <c r="A224" s="9">
        <v>221</v>
      </c>
      <c r="B224" s="8" t="s">
        <v>2255</v>
      </c>
      <c r="C224" s="8" t="s">
        <v>4448</v>
      </c>
      <c r="D224" s="8" t="s">
        <v>8</v>
      </c>
      <c r="E224" s="8" t="s">
        <v>4449</v>
      </c>
      <c r="F224" s="9" t="s">
        <v>104</v>
      </c>
    </row>
    <row r="225" spans="1:6" ht="14.25" x14ac:dyDescent="0.4">
      <c r="A225" s="9">
        <v>222</v>
      </c>
      <c r="B225" s="8" t="s">
        <v>1998</v>
      </c>
      <c r="C225" s="8" t="s">
        <v>4450</v>
      </c>
      <c r="D225" s="8" t="s">
        <v>8</v>
      </c>
      <c r="E225" s="8" t="s">
        <v>4451</v>
      </c>
      <c r="F225" s="9" t="s">
        <v>104</v>
      </c>
    </row>
    <row r="226" spans="1:6" ht="14.25" x14ac:dyDescent="0.4">
      <c r="A226" s="9">
        <v>223</v>
      </c>
      <c r="B226" s="8" t="s">
        <v>1562</v>
      </c>
      <c r="C226" s="8" t="s">
        <v>4452</v>
      </c>
      <c r="D226" s="8" t="s">
        <v>8</v>
      </c>
      <c r="E226" s="8" t="s">
        <v>1564</v>
      </c>
      <c r="F226" s="9" t="s">
        <v>104</v>
      </c>
    </row>
    <row r="227" spans="1:6" ht="14.25" x14ac:dyDescent="0.4">
      <c r="A227" s="9">
        <v>224</v>
      </c>
      <c r="B227" s="8" t="s">
        <v>1872</v>
      </c>
      <c r="C227" s="8" t="s">
        <v>4453</v>
      </c>
      <c r="D227" s="8" t="s">
        <v>8</v>
      </c>
      <c r="E227" s="8" t="s">
        <v>4166</v>
      </c>
      <c r="F227" s="9" t="s">
        <v>104</v>
      </c>
    </row>
    <row r="228" spans="1:6" ht="14.25" x14ac:dyDescent="0.4">
      <c r="A228" s="9">
        <v>225</v>
      </c>
      <c r="B228" s="8" t="s">
        <v>2674</v>
      </c>
      <c r="C228" s="8" t="s">
        <v>4454</v>
      </c>
      <c r="D228" s="8" t="s">
        <v>8</v>
      </c>
      <c r="E228" s="8" t="s">
        <v>4405</v>
      </c>
      <c r="F228" s="9" t="s">
        <v>104</v>
      </c>
    </row>
    <row r="229" spans="1:6" ht="14.25" x14ac:dyDescent="0.4">
      <c r="A229" s="9">
        <v>226</v>
      </c>
      <c r="B229" s="8" t="s">
        <v>1493</v>
      </c>
      <c r="C229" s="8" t="s">
        <v>4455</v>
      </c>
      <c r="D229" s="8" t="s">
        <v>8</v>
      </c>
      <c r="E229" s="8" t="s">
        <v>4206</v>
      </c>
      <c r="F229" s="9" t="s">
        <v>104</v>
      </c>
    </row>
    <row r="230" spans="1:6" ht="14.25" x14ac:dyDescent="0.4">
      <c r="A230" s="9">
        <v>227</v>
      </c>
      <c r="B230" s="8" t="s">
        <v>1501</v>
      </c>
      <c r="C230" s="8" t="s">
        <v>4456</v>
      </c>
      <c r="D230" s="8" t="s">
        <v>8</v>
      </c>
      <c r="E230" s="8" t="s">
        <v>4457</v>
      </c>
      <c r="F230" s="9" t="s">
        <v>104</v>
      </c>
    </row>
    <row r="231" spans="1:6" ht="14.25" x14ac:dyDescent="0.4">
      <c r="A231" s="9">
        <v>228</v>
      </c>
      <c r="B231" s="8" t="s">
        <v>1501</v>
      </c>
      <c r="C231" s="8" t="s">
        <v>4458</v>
      </c>
      <c r="D231" s="8" t="s">
        <v>8</v>
      </c>
      <c r="E231" s="8" t="s">
        <v>4134</v>
      </c>
      <c r="F231" s="9" t="s">
        <v>104</v>
      </c>
    </row>
    <row r="232" spans="1:6" ht="14.25" x14ac:dyDescent="0.4">
      <c r="A232" s="9">
        <v>229</v>
      </c>
      <c r="B232" s="8" t="s">
        <v>1840</v>
      </c>
      <c r="C232" s="8" t="s">
        <v>4459</v>
      </c>
      <c r="D232" s="8" t="s">
        <v>8</v>
      </c>
      <c r="E232" s="8" t="s">
        <v>4249</v>
      </c>
      <c r="F232" s="9" t="s">
        <v>104</v>
      </c>
    </row>
    <row r="233" spans="1:6" ht="14.25" x14ac:dyDescent="0.4">
      <c r="A233" s="9">
        <v>230</v>
      </c>
      <c r="B233" s="8" t="s">
        <v>1812</v>
      </c>
      <c r="C233" s="8" t="s">
        <v>4460</v>
      </c>
      <c r="D233" s="8" t="s">
        <v>8</v>
      </c>
      <c r="E233" s="8" t="s">
        <v>4461</v>
      </c>
      <c r="F233" s="9" t="s">
        <v>104</v>
      </c>
    </row>
    <row r="234" spans="1:6" ht="14.25" x14ac:dyDescent="0.4">
      <c r="A234" s="9">
        <v>231</v>
      </c>
      <c r="B234" s="8" t="s">
        <v>1266</v>
      </c>
      <c r="C234" s="8" t="s">
        <v>4462</v>
      </c>
      <c r="D234" s="8" t="s">
        <v>8</v>
      </c>
      <c r="E234" s="8" t="s">
        <v>4212</v>
      </c>
      <c r="F234" s="9" t="s">
        <v>104</v>
      </c>
    </row>
    <row r="235" spans="1:6" ht="14.25" x14ac:dyDescent="0.4">
      <c r="A235" s="9">
        <v>232</v>
      </c>
      <c r="B235" s="8" t="s">
        <v>1914</v>
      </c>
      <c r="C235" s="8" t="s">
        <v>4463</v>
      </c>
      <c r="D235" s="8" t="s">
        <v>8</v>
      </c>
      <c r="E235" s="8" t="s">
        <v>4464</v>
      </c>
      <c r="F235" s="9" t="s">
        <v>104</v>
      </c>
    </row>
    <row r="236" spans="1:6" ht="14.25" x14ac:dyDescent="0.4">
      <c r="A236" s="9">
        <v>233</v>
      </c>
      <c r="B236" s="8" t="s">
        <v>1583</v>
      </c>
      <c r="C236" s="8" t="s">
        <v>4465</v>
      </c>
      <c r="D236" s="8" t="s">
        <v>8</v>
      </c>
      <c r="E236" s="8" t="s">
        <v>4268</v>
      </c>
      <c r="F236" s="9" t="s">
        <v>104</v>
      </c>
    </row>
    <row r="237" spans="1:6" ht="14.25" x14ac:dyDescent="0.4">
      <c r="A237" s="9">
        <v>234</v>
      </c>
      <c r="B237" s="8" t="s">
        <v>4172</v>
      </c>
      <c r="C237" s="8" t="s">
        <v>4466</v>
      </c>
      <c r="D237" s="8" t="s">
        <v>8</v>
      </c>
      <c r="E237" s="8" t="s">
        <v>4174</v>
      </c>
      <c r="F237" s="9" t="s">
        <v>104</v>
      </c>
    </row>
    <row r="238" spans="1:6" ht="14.25" x14ac:dyDescent="0.4">
      <c r="A238" s="9">
        <v>235</v>
      </c>
      <c r="B238" s="8" t="s">
        <v>3127</v>
      </c>
      <c r="C238" s="8" t="s">
        <v>4467</v>
      </c>
      <c r="D238" s="8" t="s">
        <v>8</v>
      </c>
      <c r="E238" s="8" t="s">
        <v>4421</v>
      </c>
      <c r="F238" s="9" t="s">
        <v>104</v>
      </c>
    </row>
    <row r="239" spans="1:6" ht="14.25" x14ac:dyDescent="0.4">
      <c r="A239" s="9">
        <v>236</v>
      </c>
      <c r="B239" s="8" t="s">
        <v>1263</v>
      </c>
      <c r="C239" s="8" t="s">
        <v>4468</v>
      </c>
      <c r="D239" s="8" t="s">
        <v>8</v>
      </c>
      <c r="E239" s="8" t="s">
        <v>4221</v>
      </c>
      <c r="F239" s="9" t="s">
        <v>104</v>
      </c>
    </row>
    <row r="240" spans="1:6" ht="14.25" x14ac:dyDescent="0.4">
      <c r="A240" s="9">
        <v>237</v>
      </c>
      <c r="B240" s="8" t="s">
        <v>1786</v>
      </c>
      <c r="C240" s="8" t="s">
        <v>4469</v>
      </c>
      <c r="D240" s="8" t="s">
        <v>8</v>
      </c>
      <c r="E240" s="8" t="s">
        <v>3164</v>
      </c>
      <c r="F240" s="9" t="s">
        <v>104</v>
      </c>
    </row>
    <row r="241" spans="1:6" ht="14.25" x14ac:dyDescent="0.4">
      <c r="A241" s="9">
        <v>238</v>
      </c>
      <c r="B241" s="8" t="s">
        <v>1554</v>
      </c>
      <c r="C241" s="8" t="s">
        <v>4470</v>
      </c>
      <c r="D241" s="8" t="s">
        <v>8</v>
      </c>
      <c r="E241" s="8" t="s">
        <v>4310</v>
      </c>
      <c r="F241" s="9" t="s">
        <v>104</v>
      </c>
    </row>
    <row r="242" spans="1:6" ht="14.25" x14ac:dyDescent="0.4">
      <c r="A242" s="9">
        <v>239</v>
      </c>
      <c r="B242" s="8" t="s">
        <v>1848</v>
      </c>
      <c r="C242" s="8" t="s">
        <v>4471</v>
      </c>
      <c r="D242" s="8" t="s">
        <v>8</v>
      </c>
      <c r="E242" s="8" t="s">
        <v>4443</v>
      </c>
      <c r="F242" s="9" t="s">
        <v>104</v>
      </c>
    </row>
    <row r="243" spans="1:6" ht="14.25" x14ac:dyDescent="0.4">
      <c r="A243" s="9">
        <v>240</v>
      </c>
      <c r="B243" s="8" t="s">
        <v>1543</v>
      </c>
      <c r="C243" s="8" t="s">
        <v>4472</v>
      </c>
      <c r="D243" s="8" t="s">
        <v>8</v>
      </c>
      <c r="E243" s="8" t="s">
        <v>1545</v>
      </c>
      <c r="F243" s="9" t="s">
        <v>104</v>
      </c>
    </row>
    <row r="244" spans="1:6" ht="14.25" x14ac:dyDescent="0.4">
      <c r="A244" s="9">
        <v>241</v>
      </c>
      <c r="B244" s="8" t="s">
        <v>1893</v>
      </c>
      <c r="C244" s="8" t="s">
        <v>4473</v>
      </c>
      <c r="D244" s="8" t="s">
        <v>8</v>
      </c>
      <c r="E244" s="8" t="s">
        <v>4351</v>
      </c>
      <c r="F244" s="9" t="s">
        <v>104</v>
      </c>
    </row>
    <row r="245" spans="1:6" ht="14.25" x14ac:dyDescent="0.4">
      <c r="A245" s="9">
        <v>242</v>
      </c>
      <c r="B245" s="8" t="s">
        <v>1515</v>
      </c>
      <c r="C245" s="8" t="s">
        <v>4474</v>
      </c>
      <c r="D245" s="8" t="s">
        <v>8</v>
      </c>
      <c r="E245" s="8" t="s">
        <v>4475</v>
      </c>
      <c r="F245" s="9" t="s">
        <v>104</v>
      </c>
    </row>
    <row r="246" spans="1:6" ht="14.25" x14ac:dyDescent="0.4">
      <c r="A246" s="9">
        <v>243</v>
      </c>
      <c r="B246" s="8" t="s">
        <v>2005</v>
      </c>
      <c r="C246" s="8" t="s">
        <v>4476</v>
      </c>
      <c r="D246" s="8" t="s">
        <v>8</v>
      </c>
      <c r="E246" s="8" t="s">
        <v>3260</v>
      </c>
      <c r="F246" s="9" t="s">
        <v>104</v>
      </c>
    </row>
    <row r="247" spans="1:6" ht="14.25" x14ac:dyDescent="0.4">
      <c r="A247" s="9">
        <v>244</v>
      </c>
      <c r="B247" s="8" t="s">
        <v>1602</v>
      </c>
      <c r="C247" s="8" t="s">
        <v>4477</v>
      </c>
      <c r="D247" s="8" t="s">
        <v>8</v>
      </c>
      <c r="E247" s="8" t="s">
        <v>4478</v>
      </c>
      <c r="F247" s="9" t="s">
        <v>104</v>
      </c>
    </row>
    <row r="248" spans="1:6" ht="14.25" x14ac:dyDescent="0.4">
      <c r="A248" s="9">
        <v>245</v>
      </c>
      <c r="B248" s="8" t="s">
        <v>1683</v>
      </c>
      <c r="C248" s="8" t="s">
        <v>4479</v>
      </c>
      <c r="D248" s="8" t="s">
        <v>8</v>
      </c>
      <c r="E248" s="8" t="s">
        <v>4130</v>
      </c>
      <c r="F248" s="9" t="s">
        <v>104</v>
      </c>
    </row>
    <row r="249" spans="1:6" ht="14.25" x14ac:dyDescent="0.4">
      <c r="A249" s="9">
        <v>246</v>
      </c>
      <c r="B249" s="8" t="s">
        <v>1970</v>
      </c>
      <c r="C249" s="8" t="s">
        <v>4480</v>
      </c>
      <c r="D249" s="8" t="s">
        <v>8</v>
      </c>
      <c r="E249" s="8" t="s">
        <v>4255</v>
      </c>
      <c r="F249" s="9" t="s">
        <v>104</v>
      </c>
    </row>
    <row r="250" spans="1:6" ht="14.25" x14ac:dyDescent="0.4">
      <c r="A250" s="9">
        <v>247</v>
      </c>
      <c r="B250" s="8" t="s">
        <v>1439</v>
      </c>
      <c r="C250" s="8" t="s">
        <v>4481</v>
      </c>
      <c r="D250" s="8" t="s">
        <v>8</v>
      </c>
      <c r="E250" s="8" t="s">
        <v>4257</v>
      </c>
      <c r="F250" s="9" t="s">
        <v>104</v>
      </c>
    </row>
    <row r="251" spans="1:6" ht="14.25" x14ac:dyDescent="0.4">
      <c r="A251" s="9">
        <v>248</v>
      </c>
      <c r="B251" s="8" t="s">
        <v>3964</v>
      </c>
      <c r="C251" s="8" t="s">
        <v>4482</v>
      </c>
      <c r="D251" s="8" t="s">
        <v>8</v>
      </c>
      <c r="E251" s="8" t="s">
        <v>4483</v>
      </c>
      <c r="F251" s="9" t="s">
        <v>104</v>
      </c>
    </row>
    <row r="252" spans="1:6" ht="14.25" x14ac:dyDescent="0.4">
      <c r="A252" s="9">
        <v>249</v>
      </c>
      <c r="B252" s="8" t="s">
        <v>4484</v>
      </c>
      <c r="C252" s="8" t="s">
        <v>4485</v>
      </c>
      <c r="D252" s="8" t="s">
        <v>8</v>
      </c>
      <c r="E252" s="8" t="s">
        <v>4486</v>
      </c>
      <c r="F252" s="9" t="s">
        <v>104</v>
      </c>
    </row>
    <row r="253" spans="1:6" ht="14.25" x14ac:dyDescent="0.4">
      <c r="A253" s="9">
        <v>250</v>
      </c>
      <c r="B253" s="8" t="s">
        <v>1512</v>
      </c>
      <c r="C253" s="8" t="s">
        <v>4487</v>
      </c>
      <c r="D253" s="8" t="s">
        <v>8</v>
      </c>
      <c r="E253" s="8" t="s">
        <v>4328</v>
      </c>
      <c r="F253" s="9" t="s">
        <v>104</v>
      </c>
    </row>
    <row r="254" spans="1:6" ht="14.25" x14ac:dyDescent="0.4">
      <c r="A254" s="9">
        <v>251</v>
      </c>
      <c r="B254" s="8" t="s">
        <v>2122</v>
      </c>
      <c r="C254" s="8" t="s">
        <v>4488</v>
      </c>
      <c r="D254" s="8" t="s">
        <v>8</v>
      </c>
      <c r="E254" s="8" t="s">
        <v>4489</v>
      </c>
      <c r="F254" s="9" t="s">
        <v>104</v>
      </c>
    </row>
    <row r="255" spans="1:6" ht="14.25" x14ac:dyDescent="0.4">
      <c r="A255" s="9">
        <v>252</v>
      </c>
      <c r="B255" s="8" t="s">
        <v>1805</v>
      </c>
      <c r="C255" s="8" t="s">
        <v>4490</v>
      </c>
      <c r="D255" s="8" t="s">
        <v>8</v>
      </c>
      <c r="E255" s="8" t="s">
        <v>4219</v>
      </c>
      <c r="F255" s="9" t="s">
        <v>104</v>
      </c>
    </row>
    <row r="256" spans="1:6" ht="14.25" x14ac:dyDescent="0.4">
      <c r="A256" s="9">
        <v>253</v>
      </c>
      <c r="B256" s="8" t="s">
        <v>3462</v>
      </c>
      <c r="C256" s="8" t="s">
        <v>4288</v>
      </c>
      <c r="D256" s="8" t="s">
        <v>8</v>
      </c>
      <c r="E256" s="8" t="s">
        <v>4200</v>
      </c>
      <c r="F256" s="9" t="s">
        <v>104</v>
      </c>
    </row>
    <row r="257" spans="1:6" ht="14.25" x14ac:dyDescent="0.4">
      <c r="A257" s="9">
        <v>254</v>
      </c>
      <c r="B257" s="8" t="s">
        <v>1664</v>
      </c>
      <c r="C257" s="8" t="s">
        <v>4491</v>
      </c>
      <c r="D257" s="8" t="s">
        <v>8</v>
      </c>
      <c r="E257" s="8" t="s">
        <v>4341</v>
      </c>
      <c r="F257" s="9" t="s">
        <v>104</v>
      </c>
    </row>
    <row r="258" spans="1:6" ht="14.25" x14ac:dyDescent="0.4">
      <c r="A258" s="9">
        <v>255</v>
      </c>
      <c r="B258" s="8" t="s">
        <v>1583</v>
      </c>
      <c r="C258" s="8" t="s">
        <v>4492</v>
      </c>
      <c r="D258" s="8" t="s">
        <v>8</v>
      </c>
      <c r="E258" s="8" t="s">
        <v>4268</v>
      </c>
      <c r="F258" s="9" t="s">
        <v>104</v>
      </c>
    </row>
    <row r="259" spans="1:6" ht="14.25" x14ac:dyDescent="0.4">
      <c r="A259" s="9">
        <v>256</v>
      </c>
      <c r="B259" s="8" t="s">
        <v>111</v>
      </c>
      <c r="C259" s="8" t="s">
        <v>4493</v>
      </c>
      <c r="D259" s="8" t="s">
        <v>8</v>
      </c>
      <c r="E259" s="8" t="s">
        <v>4296</v>
      </c>
      <c r="F259" s="9" t="s">
        <v>104</v>
      </c>
    </row>
    <row r="260" spans="1:6" ht="14.25" x14ac:dyDescent="0.4">
      <c r="A260" s="9">
        <v>257</v>
      </c>
      <c r="B260" s="8" t="s">
        <v>2142</v>
      </c>
      <c r="C260" s="8" t="s">
        <v>4494</v>
      </c>
      <c r="D260" s="8" t="s">
        <v>8</v>
      </c>
      <c r="E260" s="8" t="s">
        <v>4495</v>
      </c>
      <c r="F260" s="9" t="s">
        <v>104</v>
      </c>
    </row>
    <row r="261" spans="1:6" ht="14.25" x14ac:dyDescent="0.4">
      <c r="A261" s="9">
        <v>258</v>
      </c>
      <c r="B261" s="8" t="s">
        <v>2142</v>
      </c>
      <c r="C261" s="8" t="s">
        <v>4496</v>
      </c>
      <c r="D261" s="8" t="s">
        <v>8</v>
      </c>
      <c r="E261" s="8" t="s">
        <v>4495</v>
      </c>
      <c r="F261" s="9" t="s">
        <v>104</v>
      </c>
    </row>
    <row r="262" spans="1:6" ht="14.25" x14ac:dyDescent="0.4">
      <c r="A262" s="9">
        <v>259</v>
      </c>
      <c r="B262" s="8" t="s">
        <v>1554</v>
      </c>
      <c r="C262" s="8" t="s">
        <v>4497</v>
      </c>
      <c r="D262" s="8" t="s">
        <v>8</v>
      </c>
      <c r="E262" s="8" t="s">
        <v>4310</v>
      </c>
      <c r="F262" s="9" t="s">
        <v>104</v>
      </c>
    </row>
    <row r="263" spans="1:6" ht="14.25" x14ac:dyDescent="0.4">
      <c r="A263" s="9">
        <v>260</v>
      </c>
      <c r="B263" s="8" t="s">
        <v>1654</v>
      </c>
      <c r="C263" s="8" t="s">
        <v>4498</v>
      </c>
      <c r="D263" s="8" t="s">
        <v>8</v>
      </c>
      <c r="E263" s="8" t="s">
        <v>4185</v>
      </c>
      <c r="F263" s="9" t="s">
        <v>104</v>
      </c>
    </row>
    <row r="264" spans="1:6" ht="14.25" x14ac:dyDescent="0.4">
      <c r="A264" s="9">
        <v>261</v>
      </c>
      <c r="B264" s="8" t="s">
        <v>1654</v>
      </c>
      <c r="C264" s="8" t="s">
        <v>4499</v>
      </c>
      <c r="D264" s="8" t="s">
        <v>8</v>
      </c>
      <c r="E264" s="8" t="s">
        <v>4185</v>
      </c>
      <c r="F264" s="9" t="s">
        <v>104</v>
      </c>
    </row>
    <row r="265" spans="1:6" ht="14.25" x14ac:dyDescent="0.4">
      <c r="A265" s="9">
        <v>262</v>
      </c>
      <c r="B265" s="8" t="s">
        <v>1543</v>
      </c>
      <c r="C265" s="8" t="s">
        <v>4500</v>
      </c>
      <c r="D265" s="8" t="s">
        <v>8</v>
      </c>
      <c r="E265" s="8" t="s">
        <v>1545</v>
      </c>
      <c r="F265" s="9" t="s">
        <v>104</v>
      </c>
    </row>
    <row r="266" spans="1:6" ht="14.25" x14ac:dyDescent="0.4">
      <c r="A266" s="9">
        <v>263</v>
      </c>
      <c r="B266" s="8" t="s">
        <v>1995</v>
      </c>
      <c r="C266" s="8" t="s">
        <v>4501</v>
      </c>
      <c r="D266" s="8" t="s">
        <v>8</v>
      </c>
      <c r="E266" s="8" t="s">
        <v>4502</v>
      </c>
      <c r="F266" s="9" t="s">
        <v>104</v>
      </c>
    </row>
    <row r="267" spans="1:6" ht="14.25" x14ac:dyDescent="0.4">
      <c r="A267" s="9">
        <v>264</v>
      </c>
      <c r="B267" s="8" t="s">
        <v>1657</v>
      </c>
      <c r="C267" s="8" t="s">
        <v>4503</v>
      </c>
      <c r="D267" s="8" t="s">
        <v>8</v>
      </c>
      <c r="E267" s="8" t="s">
        <v>4187</v>
      </c>
      <c r="F267" s="9" t="s">
        <v>104</v>
      </c>
    </row>
    <row r="268" spans="1:6" ht="14.25" x14ac:dyDescent="0.4">
      <c r="A268" s="9">
        <v>265</v>
      </c>
      <c r="B268" s="8" t="s">
        <v>1234</v>
      </c>
      <c r="C268" s="8" t="s">
        <v>4504</v>
      </c>
      <c r="D268" s="8" t="s">
        <v>8</v>
      </c>
      <c r="E268" s="8" t="s">
        <v>4236</v>
      </c>
      <c r="F268" s="9" t="s">
        <v>104</v>
      </c>
    </row>
    <row r="269" spans="1:6" ht="14.25" x14ac:dyDescent="0.4">
      <c r="A269" s="9">
        <v>266</v>
      </c>
      <c r="B269" s="8" t="s">
        <v>1822</v>
      </c>
      <c r="C269" s="8" t="s">
        <v>4505</v>
      </c>
      <c r="D269" s="8" t="s">
        <v>8</v>
      </c>
      <c r="E269" s="8" t="s">
        <v>4316</v>
      </c>
      <c r="F269" s="9" t="s">
        <v>104</v>
      </c>
    </row>
    <row r="270" spans="1:6" ht="14.25" x14ac:dyDescent="0.4">
      <c r="A270" s="9">
        <v>267</v>
      </c>
      <c r="B270" s="8" t="s">
        <v>2255</v>
      </c>
      <c r="C270" s="8" t="s">
        <v>4506</v>
      </c>
      <c r="D270" s="8" t="s">
        <v>8</v>
      </c>
      <c r="E270" s="8" t="s">
        <v>4449</v>
      </c>
      <c r="F270" s="9" t="s">
        <v>104</v>
      </c>
    </row>
    <row r="271" spans="1:6" ht="14.25" x14ac:dyDescent="0.4">
      <c r="A271" s="9">
        <v>268</v>
      </c>
      <c r="B271" s="8" t="s">
        <v>1854</v>
      </c>
      <c r="C271" s="8" t="s">
        <v>4507</v>
      </c>
      <c r="D271" s="8" t="s">
        <v>8</v>
      </c>
      <c r="E271" s="8" t="s">
        <v>4508</v>
      </c>
      <c r="F271" s="9" t="s">
        <v>104</v>
      </c>
    </row>
    <row r="272" spans="1:6" ht="14.25" x14ac:dyDescent="0.4">
      <c r="A272" s="9">
        <v>269</v>
      </c>
      <c r="B272" s="8" t="s">
        <v>1713</v>
      </c>
      <c r="C272" s="8" t="s">
        <v>4509</v>
      </c>
      <c r="D272" s="8" t="s">
        <v>8</v>
      </c>
      <c r="E272" s="8" t="s">
        <v>4360</v>
      </c>
      <c r="F272" s="9" t="s">
        <v>104</v>
      </c>
    </row>
    <row r="273" spans="1:6" ht="14.25" x14ac:dyDescent="0.4">
      <c r="A273" s="9">
        <v>270</v>
      </c>
      <c r="B273" s="8" t="s">
        <v>1493</v>
      </c>
      <c r="C273" s="8" t="s">
        <v>4510</v>
      </c>
      <c r="D273" s="8" t="s">
        <v>8</v>
      </c>
      <c r="E273" s="8" t="s">
        <v>4206</v>
      </c>
      <c r="F273" s="9" t="s">
        <v>104</v>
      </c>
    </row>
    <row r="274" spans="1:6" ht="14.25" x14ac:dyDescent="0.4">
      <c r="A274" s="9">
        <v>271</v>
      </c>
      <c r="B274" s="8" t="s">
        <v>1884</v>
      </c>
      <c r="C274" s="8" t="s">
        <v>4511</v>
      </c>
      <c r="D274" s="8" t="s">
        <v>8</v>
      </c>
      <c r="E274" s="8" t="s">
        <v>1886</v>
      </c>
      <c r="F274" s="9" t="s">
        <v>104</v>
      </c>
    </row>
    <row r="275" spans="1:6" ht="14.25" x14ac:dyDescent="0.4">
      <c r="A275" s="9">
        <v>272</v>
      </c>
      <c r="B275" s="8" t="s">
        <v>1633</v>
      </c>
      <c r="C275" s="8" t="s">
        <v>4512</v>
      </c>
      <c r="D275" s="8" t="s">
        <v>8</v>
      </c>
      <c r="E275" s="8" t="s">
        <v>4431</v>
      </c>
      <c r="F275" s="9" t="s">
        <v>104</v>
      </c>
    </row>
    <row r="276" spans="1:6" ht="14.25" x14ac:dyDescent="0.4">
      <c r="A276" s="9">
        <v>273</v>
      </c>
      <c r="B276" s="8" t="s">
        <v>1591</v>
      </c>
      <c r="C276" s="8" t="s">
        <v>4513</v>
      </c>
      <c r="D276" s="8" t="s">
        <v>8</v>
      </c>
      <c r="E276" s="8" t="s">
        <v>4514</v>
      </c>
      <c r="F276" s="9" t="s">
        <v>104</v>
      </c>
    </row>
    <row r="277" spans="1:6" ht="14.25" x14ac:dyDescent="0.4">
      <c r="A277" s="9">
        <v>274</v>
      </c>
      <c r="B277" s="8" t="s">
        <v>1840</v>
      </c>
      <c r="C277" s="8" t="s">
        <v>4515</v>
      </c>
      <c r="D277" s="8" t="s">
        <v>8</v>
      </c>
      <c r="E277" s="8" t="s">
        <v>4249</v>
      </c>
      <c r="F277" s="9" t="s">
        <v>104</v>
      </c>
    </row>
    <row r="278" spans="1:6" ht="14.25" x14ac:dyDescent="0.4">
      <c r="A278" s="9">
        <v>275</v>
      </c>
      <c r="B278" s="8" t="s">
        <v>1967</v>
      </c>
      <c r="C278" s="8" t="s">
        <v>4516</v>
      </c>
      <c r="D278" s="8" t="s">
        <v>8</v>
      </c>
      <c r="E278" s="8" t="s">
        <v>4146</v>
      </c>
      <c r="F278" s="9" t="s">
        <v>104</v>
      </c>
    </row>
    <row r="279" spans="1:6" ht="14.25" x14ac:dyDescent="0.4">
      <c r="A279" s="9">
        <v>276</v>
      </c>
      <c r="B279" s="8" t="s">
        <v>1622</v>
      </c>
      <c r="C279" s="8" t="s">
        <v>4517</v>
      </c>
      <c r="D279" s="8" t="s">
        <v>8</v>
      </c>
      <c r="E279" s="8" t="s">
        <v>4148</v>
      </c>
      <c r="F279" s="9" t="s">
        <v>104</v>
      </c>
    </row>
    <row r="280" spans="1:6" ht="14.25" x14ac:dyDescent="0.4">
      <c r="A280" s="9">
        <v>277</v>
      </c>
      <c r="B280" s="8" t="s">
        <v>2893</v>
      </c>
      <c r="C280" s="8" t="s">
        <v>4518</v>
      </c>
      <c r="D280" s="8" t="s">
        <v>8</v>
      </c>
      <c r="E280" s="8" t="s">
        <v>4150</v>
      </c>
      <c r="F280" s="9" t="s">
        <v>104</v>
      </c>
    </row>
    <row r="281" spans="1:6" ht="14.25" x14ac:dyDescent="0.4">
      <c r="A281" s="9">
        <v>278</v>
      </c>
      <c r="B281" s="8" t="s">
        <v>1779</v>
      </c>
      <c r="C281" s="8" t="s">
        <v>4519</v>
      </c>
      <c r="D281" s="8" t="s">
        <v>8</v>
      </c>
      <c r="E281" s="8" t="s">
        <v>4373</v>
      </c>
      <c r="F281" s="9" t="s">
        <v>104</v>
      </c>
    </row>
    <row r="282" spans="1:6" ht="14.25" x14ac:dyDescent="0.4">
      <c r="A282" s="9">
        <v>279</v>
      </c>
      <c r="B282" s="8" t="s">
        <v>1509</v>
      </c>
      <c r="C282" s="8" t="s">
        <v>4520</v>
      </c>
      <c r="D282" s="8" t="s">
        <v>8</v>
      </c>
      <c r="E282" s="8" t="s">
        <v>1511</v>
      </c>
      <c r="F282" s="9" t="s">
        <v>104</v>
      </c>
    </row>
    <row r="283" spans="1:6" ht="14.25" x14ac:dyDescent="0.4">
      <c r="A283" s="9">
        <v>280</v>
      </c>
      <c r="B283" s="8" t="s">
        <v>1255</v>
      </c>
      <c r="C283" s="8" t="s">
        <v>4521</v>
      </c>
      <c r="D283" s="8" t="s">
        <v>8</v>
      </c>
      <c r="E283" s="8" t="s">
        <v>4195</v>
      </c>
      <c r="F283" s="9" t="s">
        <v>104</v>
      </c>
    </row>
    <row r="284" spans="1:6" ht="14.25" x14ac:dyDescent="0.4">
      <c r="A284" s="9">
        <v>281</v>
      </c>
      <c r="B284" s="8" t="s">
        <v>1512</v>
      </c>
      <c r="C284" s="8" t="s">
        <v>4522</v>
      </c>
      <c r="D284" s="8" t="s">
        <v>8</v>
      </c>
      <c r="E284" s="8" t="s">
        <v>4328</v>
      </c>
      <c r="F284" s="9" t="s">
        <v>104</v>
      </c>
    </row>
    <row r="285" spans="1:6" ht="14.25" x14ac:dyDescent="0.4">
      <c r="A285" s="9">
        <v>282</v>
      </c>
      <c r="B285" s="8" t="s">
        <v>2122</v>
      </c>
      <c r="C285" s="8" t="s">
        <v>4523</v>
      </c>
      <c r="D285" s="8" t="s">
        <v>8</v>
      </c>
      <c r="E285" s="8" t="s">
        <v>4489</v>
      </c>
      <c r="F285" s="9" t="s">
        <v>104</v>
      </c>
    </row>
    <row r="286" spans="1:6" ht="14.25" x14ac:dyDescent="0.4">
      <c r="A286" s="9">
        <v>283</v>
      </c>
      <c r="B286" s="8" t="s">
        <v>1767</v>
      </c>
      <c r="C286" s="8" t="s">
        <v>4524</v>
      </c>
      <c r="D286" s="8" t="s">
        <v>8</v>
      </c>
      <c r="E286" s="8" t="s">
        <v>4525</v>
      </c>
      <c r="F286" s="9" t="s">
        <v>104</v>
      </c>
    </row>
    <row r="287" spans="1:6" ht="14.25" x14ac:dyDescent="0.4">
      <c r="A287" s="9">
        <v>284</v>
      </c>
      <c r="B287" s="8" t="s">
        <v>4382</v>
      </c>
      <c r="C287" s="8" t="s">
        <v>4526</v>
      </c>
      <c r="D287" s="8" t="s">
        <v>8</v>
      </c>
      <c r="E287" s="8" t="s">
        <v>4384</v>
      </c>
      <c r="F287" s="9" t="s">
        <v>104</v>
      </c>
    </row>
    <row r="288" spans="1:6" ht="14.25" x14ac:dyDescent="0.4">
      <c r="A288" s="9">
        <v>285</v>
      </c>
      <c r="B288" s="8" t="s">
        <v>2061</v>
      </c>
      <c r="C288" s="8" t="s">
        <v>4527</v>
      </c>
      <c r="D288" s="8" t="s">
        <v>8</v>
      </c>
      <c r="E288" s="8" t="s">
        <v>4528</v>
      </c>
      <c r="F288" s="9" t="s">
        <v>104</v>
      </c>
    </row>
    <row r="289" spans="1:6" ht="14.25" x14ac:dyDescent="0.4">
      <c r="A289" s="9">
        <v>286</v>
      </c>
      <c r="B289" s="8" t="s">
        <v>4239</v>
      </c>
      <c r="C289" s="8" t="s">
        <v>4529</v>
      </c>
      <c r="D289" s="8" t="s">
        <v>8</v>
      </c>
      <c r="E289" s="8" t="s">
        <v>4241</v>
      </c>
      <c r="F289" s="9" t="s">
        <v>104</v>
      </c>
    </row>
    <row r="290" spans="1:6" ht="14.25" x14ac:dyDescent="0.4">
      <c r="A290" s="9">
        <v>287</v>
      </c>
      <c r="B290" s="8" t="s">
        <v>1931</v>
      </c>
      <c r="C290" s="8" t="s">
        <v>4530</v>
      </c>
      <c r="D290" s="8" t="s">
        <v>8</v>
      </c>
      <c r="E290" s="8" t="s">
        <v>4232</v>
      </c>
      <c r="F290" s="9" t="s">
        <v>104</v>
      </c>
    </row>
    <row r="291" spans="1:6" ht="14.25" x14ac:dyDescent="0.4">
      <c r="A291" s="9">
        <v>288</v>
      </c>
      <c r="B291" s="8" t="s">
        <v>1694</v>
      </c>
      <c r="C291" s="8" t="s">
        <v>4531</v>
      </c>
      <c r="D291" s="8" t="s">
        <v>8</v>
      </c>
      <c r="E291" s="8" t="s">
        <v>4336</v>
      </c>
      <c r="F291" s="9" t="s">
        <v>104</v>
      </c>
    </row>
    <row r="292" spans="1:6" ht="14.25" x14ac:dyDescent="0.4">
      <c r="A292" s="9">
        <v>289</v>
      </c>
      <c r="B292" s="8" t="s">
        <v>3176</v>
      </c>
      <c r="C292" s="8" t="s">
        <v>4532</v>
      </c>
      <c r="D292" s="8" t="s">
        <v>8</v>
      </c>
      <c r="E292" s="8" t="s">
        <v>4423</v>
      </c>
      <c r="F292" s="9" t="s">
        <v>104</v>
      </c>
    </row>
    <row r="293" spans="1:6" ht="14.25" x14ac:dyDescent="0.4">
      <c r="A293" s="9">
        <v>290</v>
      </c>
      <c r="B293" s="8" t="s">
        <v>2557</v>
      </c>
      <c r="C293" s="8" t="s">
        <v>4533</v>
      </c>
      <c r="D293" s="8" t="s">
        <v>8</v>
      </c>
      <c r="E293" s="8" t="s">
        <v>2559</v>
      </c>
      <c r="F293" s="9" t="s">
        <v>104</v>
      </c>
    </row>
    <row r="294" spans="1:6" ht="14.25" x14ac:dyDescent="0.4">
      <c r="A294" s="9">
        <v>291</v>
      </c>
      <c r="B294" s="8" t="s">
        <v>1263</v>
      </c>
      <c r="C294" s="8" t="s">
        <v>4534</v>
      </c>
      <c r="D294" s="8" t="s">
        <v>8</v>
      </c>
      <c r="E294" s="8" t="s">
        <v>4221</v>
      </c>
      <c r="F294" s="9" t="s">
        <v>104</v>
      </c>
    </row>
    <row r="295" spans="1:6" ht="14.25" x14ac:dyDescent="0.4">
      <c r="A295" s="9">
        <v>292</v>
      </c>
      <c r="B295" s="8" t="s">
        <v>1263</v>
      </c>
      <c r="C295" s="8" t="s">
        <v>4535</v>
      </c>
      <c r="D295" s="8" t="s">
        <v>8</v>
      </c>
      <c r="E295" s="8" t="s">
        <v>4221</v>
      </c>
      <c r="F295" s="9" t="s">
        <v>104</v>
      </c>
    </row>
    <row r="296" spans="1:6" ht="14.25" x14ac:dyDescent="0.4">
      <c r="A296" s="9">
        <v>293</v>
      </c>
      <c r="B296" s="8" t="s">
        <v>1664</v>
      </c>
      <c r="C296" s="8" t="s">
        <v>4536</v>
      </c>
      <c r="D296" s="8" t="s">
        <v>8</v>
      </c>
      <c r="E296" s="8" t="s">
        <v>4341</v>
      </c>
      <c r="F296" s="9" t="s">
        <v>104</v>
      </c>
    </row>
    <row r="297" spans="1:6" ht="14.25" x14ac:dyDescent="0.4">
      <c r="A297" s="9">
        <v>294</v>
      </c>
      <c r="B297" s="8" t="s">
        <v>1324</v>
      </c>
      <c r="C297" s="8" t="s">
        <v>4537</v>
      </c>
      <c r="D297" s="8" t="s">
        <v>8</v>
      </c>
      <c r="E297" s="8" t="s">
        <v>4538</v>
      </c>
      <c r="F297" s="9" t="s">
        <v>104</v>
      </c>
    </row>
    <row r="298" spans="1:6" ht="14.25" x14ac:dyDescent="0.4">
      <c r="A298" s="9">
        <v>295</v>
      </c>
      <c r="B298" s="8" t="s">
        <v>4126</v>
      </c>
      <c r="C298" s="8" t="s">
        <v>4539</v>
      </c>
      <c r="D298" s="8" t="s">
        <v>8</v>
      </c>
      <c r="E298" s="8" t="s">
        <v>4306</v>
      </c>
      <c r="F298" s="9" t="s">
        <v>104</v>
      </c>
    </row>
    <row r="299" spans="1:6" ht="14.25" x14ac:dyDescent="0.4">
      <c r="A299" s="9">
        <v>296</v>
      </c>
      <c r="B299" s="8" t="s">
        <v>1848</v>
      </c>
      <c r="C299" s="8" t="s">
        <v>4540</v>
      </c>
      <c r="D299" s="8" t="s">
        <v>8</v>
      </c>
      <c r="E299" s="8" t="s">
        <v>4443</v>
      </c>
      <c r="F299" s="9" t="s">
        <v>104</v>
      </c>
    </row>
    <row r="300" spans="1:6" ht="14.25" x14ac:dyDescent="0.4">
      <c r="A300" s="9">
        <v>297</v>
      </c>
      <c r="B300" s="8" t="s">
        <v>1654</v>
      </c>
      <c r="C300" s="8" t="s">
        <v>4541</v>
      </c>
      <c r="D300" s="8" t="s">
        <v>8</v>
      </c>
      <c r="E300" s="8" t="s">
        <v>4185</v>
      </c>
      <c r="F300" s="9" t="s">
        <v>104</v>
      </c>
    </row>
    <row r="301" spans="1:6" ht="14.25" x14ac:dyDescent="0.4">
      <c r="A301" s="9">
        <v>298</v>
      </c>
      <c r="B301" s="8" t="s">
        <v>1543</v>
      </c>
      <c r="C301" s="8" t="s">
        <v>4542</v>
      </c>
      <c r="D301" s="8" t="s">
        <v>8</v>
      </c>
      <c r="E301" s="8" t="s">
        <v>1545</v>
      </c>
      <c r="F301" s="9" t="s">
        <v>104</v>
      </c>
    </row>
    <row r="302" spans="1:6" ht="14.25" x14ac:dyDescent="0.4">
      <c r="A302" s="9">
        <v>299</v>
      </c>
      <c r="B302" s="8" t="s">
        <v>2711</v>
      </c>
      <c r="C302" s="8" t="s">
        <v>4543</v>
      </c>
      <c r="D302" s="8" t="s">
        <v>8</v>
      </c>
      <c r="E302" s="8" t="s">
        <v>4544</v>
      </c>
      <c r="F302" s="9" t="s">
        <v>104</v>
      </c>
    </row>
    <row r="303" spans="1:6" ht="14.25" x14ac:dyDescent="0.4">
      <c r="A303" s="9">
        <v>300</v>
      </c>
      <c r="B303" s="8" t="s">
        <v>1599</v>
      </c>
      <c r="C303" s="8" t="s">
        <v>4545</v>
      </c>
      <c r="D303" s="8" t="s">
        <v>8</v>
      </c>
      <c r="E303" s="8" t="s">
        <v>4546</v>
      </c>
      <c r="F303" s="9" t="s">
        <v>104</v>
      </c>
    </row>
    <row r="304" spans="1:6" ht="14.25" x14ac:dyDescent="0.4">
      <c r="A304" s="9">
        <v>301</v>
      </c>
      <c r="B304" s="8" t="s">
        <v>1562</v>
      </c>
      <c r="C304" s="8" t="s">
        <v>4547</v>
      </c>
      <c r="D304" s="8" t="s">
        <v>8</v>
      </c>
      <c r="E304" s="8" t="s">
        <v>1564</v>
      </c>
      <c r="F304" s="9" t="s">
        <v>104</v>
      </c>
    </row>
    <row r="305" spans="1:6" ht="14.25" x14ac:dyDescent="0.4">
      <c r="A305" s="9">
        <v>302</v>
      </c>
      <c r="B305" s="8" t="s">
        <v>1562</v>
      </c>
      <c r="C305" s="8" t="s">
        <v>4548</v>
      </c>
      <c r="D305" s="8" t="s">
        <v>8</v>
      </c>
      <c r="E305" s="8" t="s">
        <v>1564</v>
      </c>
      <c r="F305" s="9" t="s">
        <v>104</v>
      </c>
    </row>
    <row r="306" spans="1:6" ht="14.25" x14ac:dyDescent="0.4">
      <c r="A306" s="9">
        <v>303</v>
      </c>
      <c r="B306" s="8" t="s">
        <v>4549</v>
      </c>
      <c r="C306" s="8" t="s">
        <v>4550</v>
      </c>
      <c r="D306" s="8" t="s">
        <v>8</v>
      </c>
      <c r="E306" s="8" t="s">
        <v>4551</v>
      </c>
      <c r="F306" s="9" t="s">
        <v>104</v>
      </c>
    </row>
    <row r="307" spans="1:6" ht="14.25" x14ac:dyDescent="0.4">
      <c r="A307" s="9">
        <v>304</v>
      </c>
      <c r="B307" s="8" t="s">
        <v>4549</v>
      </c>
      <c r="C307" s="8" t="s">
        <v>4552</v>
      </c>
      <c r="D307" s="8" t="s">
        <v>8</v>
      </c>
      <c r="E307" s="8" t="s">
        <v>4551</v>
      </c>
      <c r="F307" s="9" t="s">
        <v>104</v>
      </c>
    </row>
    <row r="308" spans="1:6" ht="14.25" x14ac:dyDescent="0.4">
      <c r="A308" s="9">
        <v>305</v>
      </c>
      <c r="B308" s="8" t="s">
        <v>4401</v>
      </c>
      <c r="C308" s="8" t="s">
        <v>4553</v>
      </c>
      <c r="D308" s="8" t="s">
        <v>8</v>
      </c>
      <c r="E308" s="8" t="s">
        <v>4403</v>
      </c>
      <c r="F308" s="9" t="s">
        <v>104</v>
      </c>
    </row>
    <row r="309" spans="1:6" ht="14.25" x14ac:dyDescent="0.4">
      <c r="A309" s="9">
        <v>306</v>
      </c>
      <c r="B309" s="8" t="s">
        <v>1618</v>
      </c>
      <c r="C309" s="8" t="s">
        <v>4554</v>
      </c>
      <c r="D309" s="8" t="s">
        <v>8</v>
      </c>
      <c r="E309" s="8" t="s">
        <v>4555</v>
      </c>
      <c r="F309" s="9" t="s">
        <v>104</v>
      </c>
    </row>
    <row r="310" spans="1:6" ht="14.25" x14ac:dyDescent="0.4">
      <c r="A310" s="9">
        <v>307</v>
      </c>
      <c r="B310" s="8" t="s">
        <v>2674</v>
      </c>
      <c r="C310" s="8" t="s">
        <v>4556</v>
      </c>
      <c r="D310" s="8" t="s">
        <v>8</v>
      </c>
      <c r="E310" s="8" t="s">
        <v>4405</v>
      </c>
      <c r="F310" s="9" t="s">
        <v>104</v>
      </c>
    </row>
    <row r="311" spans="1:6" ht="14.25" x14ac:dyDescent="0.4">
      <c r="A311" s="9">
        <v>308</v>
      </c>
      <c r="B311" s="8" t="s">
        <v>3398</v>
      </c>
      <c r="C311" s="8" t="s">
        <v>4557</v>
      </c>
      <c r="D311" s="8" t="s">
        <v>8</v>
      </c>
      <c r="E311" s="8" t="s">
        <v>4558</v>
      </c>
      <c r="F311" s="9" t="s">
        <v>104</v>
      </c>
    </row>
    <row r="312" spans="1:6" ht="14.25" x14ac:dyDescent="0.4">
      <c r="A312" s="9">
        <v>309</v>
      </c>
      <c r="B312" s="8" t="s">
        <v>1633</v>
      </c>
      <c r="C312" s="8" t="s">
        <v>4559</v>
      </c>
      <c r="D312" s="8" t="s">
        <v>8</v>
      </c>
      <c r="E312" s="8" t="s">
        <v>4560</v>
      </c>
      <c r="F312" s="9" t="s">
        <v>104</v>
      </c>
    </row>
    <row r="313" spans="1:6" ht="14.25" x14ac:dyDescent="0.4">
      <c r="A313" s="9">
        <v>310</v>
      </c>
      <c r="B313" s="8" t="s">
        <v>1450</v>
      </c>
      <c r="C313" s="8" t="s">
        <v>4561</v>
      </c>
      <c r="D313" s="8" t="s">
        <v>8</v>
      </c>
      <c r="E313" s="8" t="s">
        <v>4209</v>
      </c>
      <c r="F313" s="9" t="s">
        <v>104</v>
      </c>
    </row>
    <row r="314" spans="1:6" ht="14.25" x14ac:dyDescent="0.4">
      <c r="A314" s="9">
        <v>311</v>
      </c>
      <c r="B314" s="8" t="s">
        <v>1779</v>
      </c>
      <c r="C314" s="8" t="s">
        <v>4562</v>
      </c>
      <c r="D314" s="8" t="s">
        <v>8</v>
      </c>
      <c r="E314" s="8" t="s">
        <v>4563</v>
      </c>
      <c r="F314" s="9" t="s">
        <v>104</v>
      </c>
    </row>
    <row r="315" spans="1:6" ht="14.25" x14ac:dyDescent="0.4">
      <c r="A315" s="9">
        <v>312</v>
      </c>
      <c r="B315" s="8" t="s">
        <v>1864</v>
      </c>
      <c r="C315" s="8" t="s">
        <v>4564</v>
      </c>
      <c r="D315" s="8" t="s">
        <v>8</v>
      </c>
      <c r="E315" s="8" t="s">
        <v>4565</v>
      </c>
      <c r="F315" s="9" t="s">
        <v>104</v>
      </c>
    </row>
    <row r="316" spans="1:6" ht="14.25" x14ac:dyDescent="0.4">
      <c r="A316" s="9">
        <v>313</v>
      </c>
      <c r="B316" s="8" t="s">
        <v>1718</v>
      </c>
      <c r="C316" s="8" t="s">
        <v>4566</v>
      </c>
      <c r="D316" s="8" t="s">
        <v>8</v>
      </c>
      <c r="E316" s="8" t="s">
        <v>2628</v>
      </c>
      <c r="F316" s="9" t="s">
        <v>104</v>
      </c>
    </row>
    <row r="317" spans="1:6" ht="14.25" x14ac:dyDescent="0.4">
      <c r="A317" s="9">
        <v>314</v>
      </c>
      <c r="B317" s="8" t="s">
        <v>3964</v>
      </c>
      <c r="C317" s="8" t="s">
        <v>4567</v>
      </c>
      <c r="D317" s="8" t="s">
        <v>8</v>
      </c>
      <c r="E317" s="8" t="s">
        <v>4568</v>
      </c>
      <c r="F317" s="9" t="s">
        <v>104</v>
      </c>
    </row>
    <row r="318" spans="1:6" ht="14.25" x14ac:dyDescent="0.4">
      <c r="A318" s="9">
        <v>315</v>
      </c>
      <c r="B318" s="8" t="s">
        <v>1914</v>
      </c>
      <c r="C318" s="8" t="s">
        <v>4569</v>
      </c>
      <c r="D318" s="8" t="s">
        <v>8</v>
      </c>
      <c r="E318" s="8" t="s">
        <v>4464</v>
      </c>
      <c r="F318" s="9" t="s">
        <v>104</v>
      </c>
    </row>
    <row r="319" spans="1:6" ht="14.25" x14ac:dyDescent="0.4">
      <c r="A319" s="9">
        <v>316</v>
      </c>
      <c r="B319" s="8" t="s">
        <v>1512</v>
      </c>
      <c r="C319" s="8" t="s">
        <v>4570</v>
      </c>
      <c r="D319" s="8" t="s">
        <v>8</v>
      </c>
      <c r="E319" s="8" t="s">
        <v>4328</v>
      </c>
      <c r="F319" s="9" t="s">
        <v>104</v>
      </c>
    </row>
    <row r="320" spans="1:6" ht="14.25" x14ac:dyDescent="0.4">
      <c r="A320" s="9">
        <v>317</v>
      </c>
      <c r="B320" s="8" t="s">
        <v>4382</v>
      </c>
      <c r="C320" s="8" t="s">
        <v>4571</v>
      </c>
      <c r="D320" s="8" t="s">
        <v>8</v>
      </c>
      <c r="E320" s="8" t="s">
        <v>4384</v>
      </c>
      <c r="F320" s="9" t="s">
        <v>104</v>
      </c>
    </row>
    <row r="321" spans="1:6" ht="14.25" x14ac:dyDescent="0.4">
      <c r="A321" s="9">
        <v>318</v>
      </c>
      <c r="B321" s="8" t="s">
        <v>1549</v>
      </c>
      <c r="C321" s="8" t="s">
        <v>4572</v>
      </c>
      <c r="D321" s="8" t="s">
        <v>8</v>
      </c>
      <c r="E321" s="8" t="s">
        <v>4573</v>
      </c>
      <c r="F321" s="9" t="s">
        <v>104</v>
      </c>
    </row>
    <row r="322" spans="1:6" ht="14.25" x14ac:dyDescent="0.4">
      <c r="A322" s="9">
        <v>319</v>
      </c>
      <c r="B322" s="8" t="s">
        <v>1805</v>
      </c>
      <c r="C322" s="8" t="s">
        <v>4574</v>
      </c>
      <c r="D322" s="8" t="s">
        <v>8</v>
      </c>
      <c r="E322" s="8" t="s">
        <v>4219</v>
      </c>
      <c r="F322" s="9" t="s">
        <v>104</v>
      </c>
    </row>
    <row r="323" spans="1:6" ht="14.25" x14ac:dyDescent="0.4">
      <c r="A323" s="9">
        <v>320</v>
      </c>
      <c r="B323" s="8" t="s">
        <v>2358</v>
      </c>
      <c r="C323" s="8" t="s">
        <v>4575</v>
      </c>
      <c r="D323" s="8" t="s">
        <v>8</v>
      </c>
      <c r="E323" s="8" t="s">
        <v>4296</v>
      </c>
      <c r="F323" s="9" t="s">
        <v>104</v>
      </c>
    </row>
    <row r="324" spans="1:6" ht="14.25" x14ac:dyDescent="0.4">
      <c r="A324" s="9">
        <v>321</v>
      </c>
      <c r="B324" s="8" t="s">
        <v>1697</v>
      </c>
      <c r="C324" s="8" t="s">
        <v>4576</v>
      </c>
      <c r="D324" s="8" t="s">
        <v>8</v>
      </c>
      <c r="E324" s="8" t="s">
        <v>4301</v>
      </c>
      <c r="F324" s="9" t="s">
        <v>104</v>
      </c>
    </row>
    <row r="325" spans="1:6" ht="14.25" x14ac:dyDescent="0.4">
      <c r="A325" s="9">
        <v>322</v>
      </c>
      <c r="B325" s="8" t="s">
        <v>2557</v>
      </c>
      <c r="C325" s="8" t="s">
        <v>4577</v>
      </c>
      <c r="D325" s="8" t="s">
        <v>8</v>
      </c>
      <c r="E325" s="8" t="s">
        <v>2559</v>
      </c>
      <c r="F325" s="9" t="s">
        <v>104</v>
      </c>
    </row>
    <row r="326" spans="1:6" ht="14.25" x14ac:dyDescent="0.4">
      <c r="A326" s="9">
        <v>323</v>
      </c>
      <c r="B326" s="8" t="s">
        <v>1786</v>
      </c>
      <c r="C326" s="8" t="s">
        <v>4578</v>
      </c>
      <c r="D326" s="8" t="s">
        <v>8</v>
      </c>
      <c r="E326" s="8" t="s">
        <v>3164</v>
      </c>
      <c r="F326" s="9" t="s">
        <v>104</v>
      </c>
    </row>
    <row r="327" spans="1:6" ht="14.25" x14ac:dyDescent="0.4">
      <c r="A327" s="9">
        <v>324</v>
      </c>
      <c r="B327" s="8" t="s">
        <v>3004</v>
      </c>
      <c r="C327" s="8" t="s">
        <v>4579</v>
      </c>
      <c r="D327" s="8" t="s">
        <v>8</v>
      </c>
      <c r="E327" s="8" t="s">
        <v>3006</v>
      </c>
      <c r="F327" s="9" t="s">
        <v>104</v>
      </c>
    </row>
    <row r="328" spans="1:6" ht="14.25" x14ac:dyDescent="0.4">
      <c r="A328" s="9">
        <v>325</v>
      </c>
      <c r="B328" s="8" t="s">
        <v>1595</v>
      </c>
      <c r="C328" s="8" t="s">
        <v>4580</v>
      </c>
      <c r="D328" s="8" t="s">
        <v>8</v>
      </c>
      <c r="E328" s="8" t="s">
        <v>4125</v>
      </c>
      <c r="F328" s="9" t="s">
        <v>104</v>
      </c>
    </row>
    <row r="329" spans="1:6" ht="14.25" x14ac:dyDescent="0.4">
      <c r="A329" s="9">
        <v>326</v>
      </c>
      <c r="B329" s="8" t="s">
        <v>1536</v>
      </c>
      <c r="C329" s="8" t="s">
        <v>4581</v>
      </c>
      <c r="D329" s="8" t="s">
        <v>8</v>
      </c>
      <c r="E329" s="8" t="s">
        <v>4347</v>
      </c>
      <c r="F329" s="9" t="s">
        <v>104</v>
      </c>
    </row>
    <row r="330" spans="1:6" ht="14.25" x14ac:dyDescent="0.4">
      <c r="A330" s="9">
        <v>327</v>
      </c>
      <c r="B330" s="8" t="s">
        <v>1249</v>
      </c>
      <c r="C330" s="8" t="s">
        <v>4582</v>
      </c>
      <c r="D330" s="8" t="s">
        <v>8</v>
      </c>
      <c r="E330" s="8" t="s">
        <v>4313</v>
      </c>
      <c r="F330" s="9" t="s">
        <v>104</v>
      </c>
    </row>
    <row r="331" spans="1:6" ht="14.25" x14ac:dyDescent="0.4">
      <c r="A331" s="9">
        <v>328</v>
      </c>
      <c r="B331" s="8" t="s">
        <v>1615</v>
      </c>
      <c r="C331" s="8" t="s">
        <v>4583</v>
      </c>
      <c r="D331" s="8" t="s">
        <v>8</v>
      </c>
      <c r="E331" s="8" t="s">
        <v>4164</v>
      </c>
      <c r="F331" s="9" t="s">
        <v>104</v>
      </c>
    </row>
    <row r="332" spans="1:6" ht="14.25" x14ac:dyDescent="0.4">
      <c r="A332" s="9">
        <v>329</v>
      </c>
      <c r="B332" s="8" t="s">
        <v>1760</v>
      </c>
      <c r="C332" s="8" t="s">
        <v>4584</v>
      </c>
      <c r="D332" s="8" t="s">
        <v>8</v>
      </c>
      <c r="E332" s="8" t="s">
        <v>4585</v>
      </c>
      <c r="F332" s="9" t="s">
        <v>104</v>
      </c>
    </row>
    <row r="333" spans="1:6" ht="14.25" x14ac:dyDescent="0.4">
      <c r="A333" s="9">
        <v>330</v>
      </c>
      <c r="B333" s="8" t="s">
        <v>1737</v>
      </c>
      <c r="C333" s="8" t="s">
        <v>4586</v>
      </c>
      <c r="D333" s="8" t="s">
        <v>8</v>
      </c>
      <c r="E333" s="8" t="s">
        <v>4276</v>
      </c>
      <c r="F333" s="9" t="s">
        <v>104</v>
      </c>
    </row>
    <row r="334" spans="1:6" ht="14.25" x14ac:dyDescent="0.4">
      <c r="A334" s="9">
        <v>331</v>
      </c>
      <c r="B334" s="8" t="s">
        <v>1599</v>
      </c>
      <c r="C334" s="8" t="s">
        <v>4587</v>
      </c>
      <c r="D334" s="8" t="s">
        <v>8</v>
      </c>
      <c r="E334" s="8" t="s">
        <v>4546</v>
      </c>
      <c r="F334" s="9" t="s">
        <v>104</v>
      </c>
    </row>
    <row r="335" spans="1:6" ht="14.25" x14ac:dyDescent="0.4">
      <c r="A335" s="9">
        <v>332</v>
      </c>
      <c r="B335" s="8" t="s">
        <v>1727</v>
      </c>
      <c r="C335" s="8" t="s">
        <v>4588</v>
      </c>
      <c r="D335" s="8" t="s">
        <v>8</v>
      </c>
      <c r="E335" s="8" t="s">
        <v>4589</v>
      </c>
      <c r="F335" s="9" t="s">
        <v>104</v>
      </c>
    </row>
    <row r="336" spans="1:6" ht="14.25" x14ac:dyDescent="0.4">
      <c r="A336" s="9">
        <v>333</v>
      </c>
      <c r="B336" s="8" t="s">
        <v>1727</v>
      </c>
      <c r="C336" s="8" t="s">
        <v>4590</v>
      </c>
      <c r="D336" s="8" t="s">
        <v>8</v>
      </c>
      <c r="E336" s="8" t="s">
        <v>4589</v>
      </c>
      <c r="F336" s="9" t="s">
        <v>104</v>
      </c>
    </row>
    <row r="337" spans="1:6" ht="14.25" x14ac:dyDescent="0.4">
      <c r="A337" s="9">
        <v>334</v>
      </c>
      <c r="B337" s="8" t="s">
        <v>2255</v>
      </c>
      <c r="C337" s="8" t="s">
        <v>4591</v>
      </c>
      <c r="D337" s="8" t="s">
        <v>8</v>
      </c>
      <c r="E337" s="8" t="s">
        <v>4449</v>
      </c>
      <c r="F337" s="9" t="s">
        <v>104</v>
      </c>
    </row>
    <row r="338" spans="1:6" ht="14.25" x14ac:dyDescent="0.4">
      <c r="A338" s="9">
        <v>335</v>
      </c>
      <c r="B338" s="8" t="s">
        <v>2255</v>
      </c>
      <c r="C338" s="8" t="s">
        <v>4592</v>
      </c>
      <c r="D338" s="8" t="s">
        <v>8</v>
      </c>
      <c r="E338" s="8" t="s">
        <v>4449</v>
      </c>
      <c r="F338" s="9" t="s">
        <v>104</v>
      </c>
    </row>
    <row r="339" spans="1:6" ht="14.25" x14ac:dyDescent="0.4">
      <c r="A339" s="9">
        <v>336</v>
      </c>
      <c r="B339" s="8" t="s">
        <v>1998</v>
      </c>
      <c r="C339" s="8" t="s">
        <v>4593</v>
      </c>
      <c r="D339" s="8" t="s">
        <v>8</v>
      </c>
      <c r="E339" s="8" t="s">
        <v>4400</v>
      </c>
      <c r="F339" s="9" t="s">
        <v>104</v>
      </c>
    </row>
    <row r="340" spans="1:6" ht="14.25" x14ac:dyDescent="0.4">
      <c r="A340" s="9">
        <v>337</v>
      </c>
      <c r="B340" s="8" t="s">
        <v>4401</v>
      </c>
      <c r="C340" s="8" t="s">
        <v>4594</v>
      </c>
      <c r="D340" s="8" t="s">
        <v>8</v>
      </c>
      <c r="E340" s="8" t="s">
        <v>4403</v>
      </c>
      <c r="F340" s="9" t="s">
        <v>104</v>
      </c>
    </row>
    <row r="341" spans="1:6" ht="14.25" x14ac:dyDescent="0.4">
      <c r="A341" s="9">
        <v>338</v>
      </c>
      <c r="B341" s="8" t="s">
        <v>1660</v>
      </c>
      <c r="C341" s="8" t="s">
        <v>4595</v>
      </c>
      <c r="D341" s="8" t="s">
        <v>8</v>
      </c>
      <c r="E341" s="8" t="s">
        <v>4596</v>
      </c>
      <c r="F341" s="9" t="s">
        <v>104</v>
      </c>
    </row>
    <row r="342" spans="1:6" ht="14.25" x14ac:dyDescent="0.4">
      <c r="A342" s="9">
        <v>339</v>
      </c>
      <c r="B342" s="8" t="s">
        <v>1660</v>
      </c>
      <c r="C342" s="8" t="s">
        <v>4597</v>
      </c>
      <c r="D342" s="8" t="s">
        <v>8</v>
      </c>
      <c r="E342" s="8" t="s">
        <v>4596</v>
      </c>
      <c r="F342" s="9" t="s">
        <v>104</v>
      </c>
    </row>
    <row r="343" spans="1:6" ht="14.25" x14ac:dyDescent="0.4">
      <c r="A343" s="9">
        <v>340</v>
      </c>
      <c r="B343" s="8" t="s">
        <v>1939</v>
      </c>
      <c r="C343" s="8" t="s">
        <v>4598</v>
      </c>
      <c r="D343" s="8" t="s">
        <v>8</v>
      </c>
      <c r="E343" s="8" t="s">
        <v>4599</v>
      </c>
      <c r="F343" s="9" t="s">
        <v>104</v>
      </c>
    </row>
    <row r="344" spans="1:6" ht="14.25" x14ac:dyDescent="0.4">
      <c r="A344" s="9">
        <v>341</v>
      </c>
      <c r="B344" s="8" t="s">
        <v>2674</v>
      </c>
      <c r="C344" s="8" t="s">
        <v>4600</v>
      </c>
      <c r="D344" s="8" t="s">
        <v>8</v>
      </c>
      <c r="E344" s="8" t="s">
        <v>4405</v>
      </c>
      <c r="F344" s="9" t="s">
        <v>104</v>
      </c>
    </row>
    <row r="345" spans="1:6" ht="14.25" x14ac:dyDescent="0.4">
      <c r="A345" s="9">
        <v>342</v>
      </c>
      <c r="B345" s="8" t="s">
        <v>3398</v>
      </c>
      <c r="C345" s="8" t="s">
        <v>4601</v>
      </c>
      <c r="D345" s="8" t="s">
        <v>8</v>
      </c>
      <c r="E345" s="8" t="s">
        <v>4558</v>
      </c>
      <c r="F345" s="9" t="s">
        <v>104</v>
      </c>
    </row>
    <row r="346" spans="1:6" ht="14.25" x14ac:dyDescent="0.4">
      <c r="A346" s="9">
        <v>343</v>
      </c>
      <c r="B346" s="8" t="s">
        <v>4602</v>
      </c>
      <c r="C346" s="8" t="s">
        <v>4603</v>
      </c>
      <c r="D346" s="8" t="s">
        <v>8</v>
      </c>
      <c r="E346" s="8" t="s">
        <v>4604</v>
      </c>
      <c r="F346" s="9" t="s">
        <v>104</v>
      </c>
    </row>
    <row r="347" spans="1:6" ht="14.25" x14ac:dyDescent="0.4">
      <c r="A347" s="9">
        <v>344</v>
      </c>
      <c r="B347" s="8" t="s">
        <v>1515</v>
      </c>
      <c r="C347" s="8" t="s">
        <v>4605</v>
      </c>
      <c r="D347" s="8" t="s">
        <v>8</v>
      </c>
      <c r="E347" s="8" t="s">
        <v>4606</v>
      </c>
      <c r="F347" s="9" t="s">
        <v>104</v>
      </c>
    </row>
    <row r="348" spans="1:6" ht="14.25" x14ac:dyDescent="0.4">
      <c r="A348" s="9">
        <v>345</v>
      </c>
      <c r="B348" s="8" t="s">
        <v>1622</v>
      </c>
      <c r="C348" s="8" t="s">
        <v>4607</v>
      </c>
      <c r="D348" s="8" t="s">
        <v>8</v>
      </c>
      <c r="E348" s="8" t="s">
        <v>4148</v>
      </c>
      <c r="F348" s="9" t="s">
        <v>104</v>
      </c>
    </row>
    <row r="349" spans="1:6" ht="14.25" x14ac:dyDescent="0.4">
      <c r="A349" s="9">
        <v>346</v>
      </c>
      <c r="B349" s="8" t="s">
        <v>2893</v>
      </c>
      <c r="C349" s="8" t="s">
        <v>4608</v>
      </c>
      <c r="D349" s="8" t="s">
        <v>8</v>
      </c>
      <c r="E349" s="8" t="s">
        <v>4150</v>
      </c>
      <c r="F349" s="9" t="s">
        <v>104</v>
      </c>
    </row>
    <row r="350" spans="1:6" ht="14.25" x14ac:dyDescent="0.4">
      <c r="A350" s="9">
        <v>347</v>
      </c>
      <c r="B350" s="8" t="s">
        <v>1861</v>
      </c>
      <c r="C350" s="8" t="s">
        <v>4609</v>
      </c>
      <c r="D350" s="8" t="s">
        <v>8</v>
      </c>
      <c r="E350" s="8" t="s">
        <v>4370</v>
      </c>
      <c r="F350" s="9" t="s">
        <v>104</v>
      </c>
    </row>
    <row r="351" spans="1:6" ht="14.25" x14ac:dyDescent="0.4">
      <c r="A351" s="9">
        <v>348</v>
      </c>
      <c r="B351" s="8" t="s">
        <v>2223</v>
      </c>
      <c r="C351" s="8" t="s">
        <v>4610</v>
      </c>
      <c r="D351" s="8" t="s">
        <v>8</v>
      </c>
      <c r="E351" s="8" t="s">
        <v>4193</v>
      </c>
      <c r="F351" s="9" t="s">
        <v>104</v>
      </c>
    </row>
    <row r="352" spans="1:6" ht="14.25" x14ac:dyDescent="0.4">
      <c r="A352" s="9">
        <v>349</v>
      </c>
      <c r="B352" s="8" t="s">
        <v>4484</v>
      </c>
      <c r="C352" s="8" t="s">
        <v>4611</v>
      </c>
      <c r="D352" s="8" t="s">
        <v>8</v>
      </c>
      <c r="E352" s="8" t="s">
        <v>4486</v>
      </c>
      <c r="F352" s="9" t="s">
        <v>104</v>
      </c>
    </row>
    <row r="353" spans="1:6" ht="14.25" x14ac:dyDescent="0.4">
      <c r="A353" s="9">
        <v>350</v>
      </c>
      <c r="B353" s="8" t="s">
        <v>2548</v>
      </c>
      <c r="C353" s="8" t="s">
        <v>4612</v>
      </c>
      <c r="D353" s="8" t="s">
        <v>8</v>
      </c>
      <c r="E353" s="8" t="s">
        <v>4613</v>
      </c>
      <c r="F353" s="9" t="s">
        <v>104</v>
      </c>
    </row>
    <row r="354" spans="1:6" ht="14.25" x14ac:dyDescent="0.4">
      <c r="A354" s="9">
        <v>351</v>
      </c>
      <c r="B354" s="8" t="s">
        <v>1636</v>
      </c>
      <c r="C354" s="8" t="s">
        <v>4614</v>
      </c>
      <c r="D354" s="8" t="s">
        <v>8</v>
      </c>
      <c r="E354" s="8" t="s">
        <v>4615</v>
      </c>
      <c r="F354" s="9" t="s">
        <v>104</v>
      </c>
    </row>
    <row r="355" spans="1:6" ht="14.25" x14ac:dyDescent="0.4">
      <c r="A355" s="9">
        <v>352</v>
      </c>
      <c r="B355" s="8" t="s">
        <v>2061</v>
      </c>
      <c r="C355" s="8" t="s">
        <v>4616</v>
      </c>
      <c r="D355" s="8" t="s">
        <v>8</v>
      </c>
      <c r="E355" s="8" t="s">
        <v>4528</v>
      </c>
      <c r="F355" s="9" t="s">
        <v>104</v>
      </c>
    </row>
    <row r="356" spans="1:6" ht="14.25" x14ac:dyDescent="0.4">
      <c r="A356" s="9">
        <v>353</v>
      </c>
      <c r="B356" s="8" t="s">
        <v>2177</v>
      </c>
      <c r="C356" s="8" t="s">
        <v>4617</v>
      </c>
      <c r="D356" s="8" t="s">
        <v>8</v>
      </c>
      <c r="E356" s="8" t="s">
        <v>4618</v>
      </c>
      <c r="F356" s="9" t="s">
        <v>104</v>
      </c>
    </row>
    <row r="357" spans="1:6" ht="14.25" x14ac:dyDescent="0.4">
      <c r="A357" s="9">
        <v>354</v>
      </c>
      <c r="B357" s="8" t="s">
        <v>1694</v>
      </c>
      <c r="C357" s="8" t="s">
        <v>4619</v>
      </c>
      <c r="D357" s="8" t="s">
        <v>8</v>
      </c>
      <c r="E357" s="8" t="s">
        <v>4336</v>
      </c>
      <c r="F357" s="9" t="s">
        <v>104</v>
      </c>
    </row>
    <row r="358" spans="1:6" ht="14.25" x14ac:dyDescent="0.4">
      <c r="A358" s="9">
        <v>355</v>
      </c>
      <c r="B358" s="8" t="s">
        <v>4297</v>
      </c>
      <c r="C358" s="8" t="s">
        <v>4620</v>
      </c>
      <c r="D358" s="8" t="s">
        <v>8</v>
      </c>
      <c r="E358" s="8" t="s">
        <v>4299</v>
      </c>
      <c r="F358" s="9" t="s">
        <v>104</v>
      </c>
    </row>
    <row r="359" spans="1:6" ht="14.25" x14ac:dyDescent="0.4">
      <c r="A359" s="9">
        <v>356</v>
      </c>
      <c r="B359" s="8" t="s">
        <v>1697</v>
      </c>
      <c r="C359" s="8" t="s">
        <v>4621</v>
      </c>
      <c r="D359" s="8" t="s">
        <v>8</v>
      </c>
      <c r="E359" s="8" t="s">
        <v>4301</v>
      </c>
      <c r="F359" s="9" t="s">
        <v>104</v>
      </c>
    </row>
    <row r="360" spans="1:6" ht="14.25" x14ac:dyDescent="0.4">
      <c r="A360" s="9">
        <v>357</v>
      </c>
      <c r="B360" s="8" t="s">
        <v>2557</v>
      </c>
      <c r="C360" s="8" t="s">
        <v>4622</v>
      </c>
      <c r="D360" s="8" t="s">
        <v>8</v>
      </c>
      <c r="E360" s="8" t="s">
        <v>2559</v>
      </c>
      <c r="F360" s="9" t="s">
        <v>104</v>
      </c>
    </row>
    <row r="361" spans="1:6" ht="14.25" x14ac:dyDescent="0.4">
      <c r="A361" s="9">
        <v>358</v>
      </c>
      <c r="B361" s="8" t="s">
        <v>1786</v>
      </c>
      <c r="C361" s="8" t="s">
        <v>4623</v>
      </c>
      <c r="D361" s="8" t="s">
        <v>8</v>
      </c>
      <c r="E361" s="8" t="s">
        <v>3164</v>
      </c>
      <c r="F361" s="9" t="s">
        <v>104</v>
      </c>
    </row>
    <row r="362" spans="1:6" ht="14.25" x14ac:dyDescent="0.4">
      <c r="A362" s="9">
        <v>359</v>
      </c>
      <c r="B362" s="8" t="s">
        <v>1554</v>
      </c>
      <c r="C362" s="8" t="s">
        <v>4624</v>
      </c>
      <c r="D362" s="8" t="s">
        <v>8</v>
      </c>
      <c r="E362" s="8" t="s">
        <v>4310</v>
      </c>
      <c r="F362" s="9" t="s">
        <v>104</v>
      </c>
    </row>
    <row r="363" spans="1:6" ht="14.25" x14ac:dyDescent="0.4">
      <c r="A363" s="9">
        <v>360</v>
      </c>
      <c r="B363" s="8" t="s">
        <v>1848</v>
      </c>
      <c r="C363" s="8" t="s">
        <v>4625</v>
      </c>
      <c r="D363" s="8" t="s">
        <v>8</v>
      </c>
      <c r="E363" s="8" t="s">
        <v>4443</v>
      </c>
      <c r="F363" s="9" t="s">
        <v>104</v>
      </c>
    </row>
    <row r="364" spans="1:6" ht="14.25" x14ac:dyDescent="0.4">
      <c r="A364" s="9">
        <v>361</v>
      </c>
      <c r="B364" s="8" t="s">
        <v>1753</v>
      </c>
      <c r="C364" s="8" t="s">
        <v>4626</v>
      </c>
      <c r="D364" s="8" t="s">
        <v>8</v>
      </c>
      <c r="E364" s="8" t="s">
        <v>4627</v>
      </c>
      <c r="F364" s="9" t="s">
        <v>104</v>
      </c>
    </row>
    <row r="365" spans="1:6" ht="14.25" x14ac:dyDescent="0.4">
      <c r="A365" s="9">
        <v>362</v>
      </c>
      <c r="B365" s="8" t="s">
        <v>1536</v>
      </c>
      <c r="C365" s="8" t="s">
        <v>4628</v>
      </c>
      <c r="D365" s="8" t="s">
        <v>8</v>
      </c>
      <c r="E365" s="8" t="s">
        <v>4347</v>
      </c>
      <c r="F365" s="9" t="s">
        <v>104</v>
      </c>
    </row>
    <row r="366" spans="1:6" ht="14.25" x14ac:dyDescent="0.4">
      <c r="A366" s="9">
        <v>363</v>
      </c>
      <c r="B366" s="8" t="s">
        <v>1615</v>
      </c>
      <c r="C366" s="8" t="s">
        <v>4629</v>
      </c>
      <c r="D366" s="8" t="s">
        <v>8</v>
      </c>
      <c r="E366" s="8" t="s">
        <v>4164</v>
      </c>
      <c r="F366" s="9" t="s">
        <v>104</v>
      </c>
    </row>
    <row r="367" spans="1:6" ht="14.25" x14ac:dyDescent="0.4">
      <c r="A367" s="9">
        <v>364</v>
      </c>
      <c r="B367" s="8" t="s">
        <v>1657</v>
      </c>
      <c r="C367" s="8" t="s">
        <v>4630</v>
      </c>
      <c r="D367" s="8" t="s">
        <v>8</v>
      </c>
      <c r="E367" s="8" t="s">
        <v>4187</v>
      </c>
      <c r="F367" s="9" t="s">
        <v>104</v>
      </c>
    </row>
    <row r="368" spans="1:6" ht="14.25" x14ac:dyDescent="0.4">
      <c r="A368" s="9">
        <v>365</v>
      </c>
      <c r="B368" s="8" t="s">
        <v>3087</v>
      </c>
      <c r="C368" s="8" t="s">
        <v>4631</v>
      </c>
      <c r="D368" s="8" t="s">
        <v>8</v>
      </c>
      <c r="E368" s="8" t="s">
        <v>4632</v>
      </c>
      <c r="F368" s="9" t="s">
        <v>104</v>
      </c>
    </row>
    <row r="369" spans="1:6" ht="14.25" x14ac:dyDescent="0.4">
      <c r="A369" s="9">
        <v>366</v>
      </c>
      <c r="B369" s="8" t="s">
        <v>3307</v>
      </c>
      <c r="C369" s="8" t="s">
        <v>4633</v>
      </c>
      <c r="D369" s="8" t="s">
        <v>8</v>
      </c>
      <c r="E369" s="8" t="s">
        <v>4634</v>
      </c>
      <c r="F369" s="9" t="s">
        <v>104</v>
      </c>
    </row>
    <row r="370" spans="1:6" ht="14.25" x14ac:dyDescent="0.4">
      <c r="A370" s="9">
        <v>367</v>
      </c>
      <c r="B370" s="8" t="s">
        <v>3222</v>
      </c>
      <c r="C370" s="8" t="s">
        <v>4635</v>
      </c>
      <c r="D370" s="8" t="s">
        <v>8</v>
      </c>
      <c r="E370" s="8" t="s">
        <v>4189</v>
      </c>
      <c r="F370" s="9" t="s">
        <v>104</v>
      </c>
    </row>
    <row r="371" spans="1:6" ht="14.25" x14ac:dyDescent="0.4">
      <c r="A371" s="9">
        <v>368</v>
      </c>
      <c r="B371" s="8" t="s">
        <v>1737</v>
      </c>
      <c r="C371" s="8" t="s">
        <v>4636</v>
      </c>
      <c r="D371" s="8" t="s">
        <v>8</v>
      </c>
      <c r="E371" s="8" t="s">
        <v>4276</v>
      </c>
      <c r="F371" s="9" t="s">
        <v>104</v>
      </c>
    </row>
    <row r="372" spans="1:6" ht="14.25" x14ac:dyDescent="0.4">
      <c r="A372" s="9">
        <v>369</v>
      </c>
      <c r="B372" s="8" t="s">
        <v>2056</v>
      </c>
      <c r="C372" s="8" t="s">
        <v>4637</v>
      </c>
      <c r="D372" s="8" t="s">
        <v>8</v>
      </c>
      <c r="E372" s="8" t="s">
        <v>2058</v>
      </c>
      <c r="F372" s="9" t="s">
        <v>104</v>
      </c>
    </row>
    <row r="373" spans="1:6" ht="14.25" x14ac:dyDescent="0.4">
      <c r="A373" s="9">
        <v>370</v>
      </c>
      <c r="B373" s="8" t="s">
        <v>1599</v>
      </c>
      <c r="C373" s="8" t="s">
        <v>4638</v>
      </c>
      <c r="D373" s="8" t="s">
        <v>8</v>
      </c>
      <c r="E373" s="8" t="s">
        <v>4546</v>
      </c>
      <c r="F373" s="9" t="s">
        <v>104</v>
      </c>
    </row>
    <row r="374" spans="1:6" ht="14.25" x14ac:dyDescent="0.4">
      <c r="A374" s="9">
        <v>371</v>
      </c>
      <c r="B374" s="8" t="s">
        <v>1998</v>
      </c>
      <c r="C374" s="8" t="s">
        <v>4639</v>
      </c>
      <c r="D374" s="8" t="s">
        <v>8</v>
      </c>
      <c r="E374" s="8" t="s">
        <v>4451</v>
      </c>
      <c r="F374" s="9" t="s">
        <v>104</v>
      </c>
    </row>
    <row r="375" spans="1:6" ht="14.25" x14ac:dyDescent="0.4">
      <c r="A375" s="9">
        <v>372</v>
      </c>
      <c r="B375" s="8" t="s">
        <v>1660</v>
      </c>
      <c r="C375" s="8" t="s">
        <v>4640</v>
      </c>
      <c r="D375" s="8" t="s">
        <v>8</v>
      </c>
      <c r="E375" s="8" t="s">
        <v>4596</v>
      </c>
      <c r="F375" s="9" t="s">
        <v>104</v>
      </c>
    </row>
    <row r="376" spans="1:6" ht="14.25" x14ac:dyDescent="0.4">
      <c r="A376" s="9">
        <v>373</v>
      </c>
      <c r="B376" s="8" t="s">
        <v>1591</v>
      </c>
      <c r="C376" s="8" t="s">
        <v>4641</v>
      </c>
      <c r="D376" s="8" t="s">
        <v>8</v>
      </c>
      <c r="E376" s="8" t="s">
        <v>4514</v>
      </c>
      <c r="F376" s="9" t="s">
        <v>104</v>
      </c>
    </row>
    <row r="377" spans="1:6" ht="14.25" x14ac:dyDescent="0.4">
      <c r="A377" s="9">
        <v>374</v>
      </c>
      <c r="B377" s="8" t="s">
        <v>2005</v>
      </c>
      <c r="C377" s="8" t="s">
        <v>4642</v>
      </c>
      <c r="D377" s="8" t="s">
        <v>8</v>
      </c>
      <c r="E377" s="8" t="s">
        <v>4643</v>
      </c>
      <c r="F377" s="9" t="s">
        <v>104</v>
      </c>
    </row>
    <row r="378" spans="1:6" ht="14.25" x14ac:dyDescent="0.4">
      <c r="A378" s="9">
        <v>375</v>
      </c>
      <c r="B378" s="8" t="s">
        <v>1864</v>
      </c>
      <c r="C378" s="8" t="s">
        <v>4644</v>
      </c>
      <c r="D378" s="8" t="s">
        <v>8</v>
      </c>
      <c r="E378" s="8" t="s">
        <v>4565</v>
      </c>
      <c r="F378" s="9" t="s">
        <v>104</v>
      </c>
    </row>
    <row r="379" spans="1:6" ht="14.25" x14ac:dyDescent="0.4">
      <c r="A379" s="9">
        <v>376</v>
      </c>
      <c r="B379" s="8" t="s">
        <v>1266</v>
      </c>
      <c r="C379" s="8" t="s">
        <v>4645</v>
      </c>
      <c r="D379" s="8" t="s">
        <v>8</v>
      </c>
      <c r="E379" s="8" t="s">
        <v>4212</v>
      </c>
      <c r="F379" s="9" t="s">
        <v>104</v>
      </c>
    </row>
    <row r="380" spans="1:6" ht="14.25" x14ac:dyDescent="0.4">
      <c r="A380" s="9">
        <v>377</v>
      </c>
      <c r="B380" s="8" t="s">
        <v>1704</v>
      </c>
      <c r="C380" s="8" t="s">
        <v>4646</v>
      </c>
      <c r="D380" s="8" t="s">
        <v>8</v>
      </c>
      <c r="E380" s="8" t="s">
        <v>4647</v>
      </c>
      <c r="F380" s="9" t="s">
        <v>104</v>
      </c>
    </row>
    <row r="381" spans="1:6" ht="14.25" x14ac:dyDescent="0.4">
      <c r="A381" s="9">
        <v>378</v>
      </c>
      <c r="B381" s="8" t="s">
        <v>1625</v>
      </c>
      <c r="C381" s="8" t="s">
        <v>4648</v>
      </c>
      <c r="D381" s="8" t="s">
        <v>8</v>
      </c>
      <c r="E381" s="8" t="s">
        <v>4418</v>
      </c>
      <c r="F381" s="9" t="s">
        <v>104</v>
      </c>
    </row>
    <row r="382" spans="1:6" ht="14.25" x14ac:dyDescent="0.4">
      <c r="A382" s="9">
        <v>379</v>
      </c>
      <c r="B382" s="8" t="s">
        <v>1625</v>
      </c>
      <c r="C382" s="8" t="s">
        <v>4649</v>
      </c>
      <c r="D382" s="8" t="s">
        <v>8</v>
      </c>
      <c r="E382" s="8" t="s">
        <v>4418</v>
      </c>
      <c r="F382" s="9" t="s">
        <v>104</v>
      </c>
    </row>
    <row r="383" spans="1:6" ht="14.25" x14ac:dyDescent="0.4">
      <c r="A383" s="9">
        <v>380</v>
      </c>
      <c r="B383" s="8" t="s">
        <v>2177</v>
      </c>
      <c r="C383" s="8" t="s">
        <v>4650</v>
      </c>
      <c r="D383" s="8" t="s">
        <v>8</v>
      </c>
      <c r="E383" s="8" t="s">
        <v>4618</v>
      </c>
      <c r="F383" s="9" t="s">
        <v>104</v>
      </c>
    </row>
    <row r="384" spans="1:6" ht="14.25" x14ac:dyDescent="0.4">
      <c r="A384" s="9">
        <v>381</v>
      </c>
      <c r="B384" s="8" t="s">
        <v>1805</v>
      </c>
      <c r="C384" s="8" t="s">
        <v>4651</v>
      </c>
      <c r="D384" s="8" t="s">
        <v>8</v>
      </c>
      <c r="E384" s="8" t="s">
        <v>4219</v>
      </c>
      <c r="F384" s="9" t="s">
        <v>104</v>
      </c>
    </row>
    <row r="385" spans="1:6" ht="14.25" x14ac:dyDescent="0.4">
      <c r="A385" s="9">
        <v>382</v>
      </c>
      <c r="B385" s="8" t="s">
        <v>3176</v>
      </c>
      <c r="C385" s="8" t="s">
        <v>4652</v>
      </c>
      <c r="D385" s="8" t="s">
        <v>8</v>
      </c>
      <c r="E385" s="8" t="s">
        <v>4423</v>
      </c>
      <c r="F385" s="9" t="s">
        <v>104</v>
      </c>
    </row>
    <row r="386" spans="1:6" ht="14.25" x14ac:dyDescent="0.4">
      <c r="A386" s="9">
        <v>383</v>
      </c>
      <c r="B386" s="8" t="s">
        <v>1697</v>
      </c>
      <c r="C386" s="8" t="s">
        <v>4653</v>
      </c>
      <c r="D386" s="8" t="s">
        <v>8</v>
      </c>
      <c r="E386" s="8" t="s">
        <v>4301</v>
      </c>
      <c r="F386" s="9" t="s">
        <v>104</v>
      </c>
    </row>
    <row r="387" spans="1:6" ht="14.25" x14ac:dyDescent="0.4">
      <c r="A387" s="9">
        <v>384</v>
      </c>
      <c r="B387" s="8" t="s">
        <v>1664</v>
      </c>
      <c r="C387" s="8" t="s">
        <v>4654</v>
      </c>
      <c r="D387" s="8" t="s">
        <v>8</v>
      </c>
      <c r="E387" s="8" t="s">
        <v>4341</v>
      </c>
      <c r="F387" s="9" t="s">
        <v>104</v>
      </c>
    </row>
    <row r="388" spans="1:6" ht="14.25" x14ac:dyDescent="0.4">
      <c r="A388" s="9">
        <v>385</v>
      </c>
      <c r="B388" s="8" t="s">
        <v>1664</v>
      </c>
      <c r="C388" s="8" t="s">
        <v>4655</v>
      </c>
      <c r="D388" s="8" t="s">
        <v>8</v>
      </c>
      <c r="E388" s="8" t="s">
        <v>4341</v>
      </c>
      <c r="F388" s="9" t="s">
        <v>104</v>
      </c>
    </row>
    <row r="389" spans="1:6" ht="14.25" x14ac:dyDescent="0.4">
      <c r="A389" s="9">
        <v>386</v>
      </c>
      <c r="B389" s="8" t="s">
        <v>3179</v>
      </c>
      <c r="C389" s="8" t="s">
        <v>4656</v>
      </c>
      <c r="D389" s="8" t="s">
        <v>8</v>
      </c>
      <c r="E389" s="8" t="s">
        <v>4224</v>
      </c>
      <c r="F389" s="9" t="s">
        <v>104</v>
      </c>
    </row>
    <row r="390" spans="1:6" ht="14.25" x14ac:dyDescent="0.4">
      <c r="A390" s="9">
        <v>387</v>
      </c>
      <c r="B390" s="8" t="s">
        <v>3024</v>
      </c>
      <c r="C390" s="8" t="s">
        <v>4657</v>
      </c>
      <c r="D390" s="8" t="s">
        <v>8</v>
      </c>
      <c r="E390" s="8" t="s">
        <v>4429</v>
      </c>
      <c r="F390" s="9" t="s">
        <v>104</v>
      </c>
    </row>
    <row r="391" spans="1:6" ht="14.25" x14ac:dyDescent="0.4">
      <c r="A391" s="9">
        <v>388</v>
      </c>
      <c r="B391" s="8" t="s">
        <v>3024</v>
      </c>
      <c r="C391" s="8" t="s">
        <v>4658</v>
      </c>
      <c r="D391" s="8" t="s">
        <v>8</v>
      </c>
      <c r="E391" s="8" t="s">
        <v>4429</v>
      </c>
      <c r="F391" s="9" t="s">
        <v>104</v>
      </c>
    </row>
    <row r="392" spans="1:6" ht="14.25" x14ac:dyDescent="0.4">
      <c r="A392" s="9">
        <v>389</v>
      </c>
      <c r="B392" s="8" t="s">
        <v>1324</v>
      </c>
      <c r="C392" s="8" t="s">
        <v>4659</v>
      </c>
      <c r="D392" s="8" t="s">
        <v>8</v>
      </c>
      <c r="E392" s="8" t="s">
        <v>4660</v>
      </c>
      <c r="F392" s="9" t="s">
        <v>104</v>
      </c>
    </row>
    <row r="393" spans="1:6" ht="14.25" x14ac:dyDescent="0.4">
      <c r="A393" s="9">
        <v>390</v>
      </c>
      <c r="B393" s="8" t="s">
        <v>3287</v>
      </c>
      <c r="C393" s="8" t="s">
        <v>4661</v>
      </c>
      <c r="D393" s="8" t="s">
        <v>8</v>
      </c>
      <c r="E393" s="8" t="s">
        <v>4391</v>
      </c>
      <c r="F393" s="9" t="s">
        <v>104</v>
      </c>
    </row>
    <row r="394" spans="1:6" ht="14.25" x14ac:dyDescent="0.4">
      <c r="A394" s="9">
        <v>391</v>
      </c>
      <c r="B394" s="8" t="s">
        <v>1753</v>
      </c>
      <c r="C394" s="8" t="s">
        <v>4662</v>
      </c>
      <c r="D394" s="8" t="s">
        <v>8</v>
      </c>
      <c r="E394" s="8" t="s">
        <v>4627</v>
      </c>
      <c r="F394" s="9" t="s">
        <v>104</v>
      </c>
    </row>
    <row r="395" spans="1:6" ht="14.25" x14ac:dyDescent="0.4">
      <c r="A395" s="9">
        <v>392</v>
      </c>
      <c r="B395" s="8" t="s">
        <v>1753</v>
      </c>
      <c r="C395" s="8" t="s">
        <v>4540</v>
      </c>
      <c r="D395" s="8" t="s">
        <v>8</v>
      </c>
      <c r="E395" s="8" t="s">
        <v>4627</v>
      </c>
      <c r="F395" s="9" t="s">
        <v>104</v>
      </c>
    </row>
    <row r="396" spans="1:6" ht="14.25" x14ac:dyDescent="0.4">
      <c r="A396" s="9">
        <v>393</v>
      </c>
      <c r="B396" s="8" t="s">
        <v>1249</v>
      </c>
      <c r="C396" s="8" t="s">
        <v>4663</v>
      </c>
      <c r="D396" s="8" t="s">
        <v>8</v>
      </c>
      <c r="E396" s="8" t="s">
        <v>4313</v>
      </c>
      <c r="F396" s="9" t="s">
        <v>104</v>
      </c>
    </row>
    <row r="397" spans="1:6" ht="14.25" x14ac:dyDescent="0.4">
      <c r="A397" s="9">
        <v>394</v>
      </c>
      <c r="B397" s="8" t="s">
        <v>2711</v>
      </c>
      <c r="C397" s="8" t="s">
        <v>4664</v>
      </c>
      <c r="D397" s="8" t="s">
        <v>8</v>
      </c>
      <c r="E397" s="8" t="s">
        <v>4665</v>
      </c>
      <c r="F397" s="9" t="s">
        <v>104</v>
      </c>
    </row>
    <row r="398" spans="1:6" ht="14.25" x14ac:dyDescent="0.4">
      <c r="A398" s="9">
        <v>395</v>
      </c>
      <c r="B398" s="8" t="s">
        <v>1234</v>
      </c>
      <c r="C398" s="8" t="s">
        <v>4666</v>
      </c>
      <c r="D398" s="8" t="s">
        <v>8</v>
      </c>
      <c r="E398" s="8" t="s">
        <v>4236</v>
      </c>
      <c r="F398" s="9" t="s">
        <v>104</v>
      </c>
    </row>
    <row r="399" spans="1:6" ht="14.25" x14ac:dyDescent="0.4">
      <c r="A399" s="9">
        <v>396</v>
      </c>
      <c r="B399" s="8" t="s">
        <v>1234</v>
      </c>
      <c r="C399" s="8" t="s">
        <v>4667</v>
      </c>
      <c r="D399" s="8" t="s">
        <v>8</v>
      </c>
      <c r="E399" s="8" t="s">
        <v>4236</v>
      </c>
      <c r="F399" s="9" t="s">
        <v>104</v>
      </c>
    </row>
    <row r="400" spans="1:6" ht="14.25" x14ac:dyDescent="0.4">
      <c r="A400" s="9">
        <v>397</v>
      </c>
      <c r="B400" s="8" t="s">
        <v>1760</v>
      </c>
      <c r="C400" s="8" t="s">
        <v>4668</v>
      </c>
      <c r="D400" s="8" t="s">
        <v>8</v>
      </c>
      <c r="E400" s="8" t="s">
        <v>4585</v>
      </c>
      <c r="F400" s="9" t="s">
        <v>104</v>
      </c>
    </row>
    <row r="401" spans="1:6" ht="14.25" x14ac:dyDescent="0.4">
      <c r="A401" s="9">
        <v>398</v>
      </c>
      <c r="B401" s="8" t="s">
        <v>1872</v>
      </c>
      <c r="C401" s="8" t="s">
        <v>4669</v>
      </c>
      <c r="D401" s="8" t="s">
        <v>8</v>
      </c>
      <c r="E401" s="8" t="s">
        <v>4166</v>
      </c>
      <c r="F401" s="9" t="s">
        <v>104</v>
      </c>
    </row>
    <row r="402" spans="1:6" ht="14.25" x14ac:dyDescent="0.4">
      <c r="A402" s="9">
        <v>399</v>
      </c>
      <c r="B402" s="8" t="s">
        <v>1854</v>
      </c>
      <c r="C402" s="8" t="s">
        <v>2109</v>
      </c>
      <c r="D402" s="8" t="s">
        <v>8</v>
      </c>
      <c r="E402" s="8" t="s">
        <v>4508</v>
      </c>
      <c r="F402" s="9" t="s">
        <v>104</v>
      </c>
    </row>
    <row r="403" spans="1:6" ht="14.25" x14ac:dyDescent="0.4">
      <c r="A403" s="9">
        <v>400</v>
      </c>
      <c r="B403" s="8" t="s">
        <v>1321</v>
      </c>
      <c r="C403" s="8" t="s">
        <v>4670</v>
      </c>
      <c r="D403" s="8" t="s">
        <v>8</v>
      </c>
      <c r="E403" s="8" t="s">
        <v>4671</v>
      </c>
      <c r="F403" s="9" t="s">
        <v>104</v>
      </c>
    </row>
    <row r="404" spans="1:6" ht="14.25" x14ac:dyDescent="0.4">
      <c r="A404" s="9">
        <v>401</v>
      </c>
      <c r="B404" s="8" t="s">
        <v>2612</v>
      </c>
      <c r="C404" s="8" t="s">
        <v>4672</v>
      </c>
      <c r="D404" s="8" t="s">
        <v>8</v>
      </c>
      <c r="E404" s="8" t="s">
        <v>4673</v>
      </c>
      <c r="F404" s="9" t="s">
        <v>104</v>
      </c>
    </row>
    <row r="405" spans="1:6" ht="14.25" x14ac:dyDescent="0.4">
      <c r="A405" s="9">
        <v>402</v>
      </c>
      <c r="B405" s="8" t="s">
        <v>3120</v>
      </c>
      <c r="C405" s="8" t="s">
        <v>4674</v>
      </c>
      <c r="D405" s="8" t="s">
        <v>8</v>
      </c>
      <c r="E405" s="8" t="s">
        <v>3315</v>
      </c>
      <c r="F405" s="9" t="s">
        <v>104</v>
      </c>
    </row>
    <row r="406" spans="1:6" ht="14.25" x14ac:dyDescent="0.4">
      <c r="A406" s="9">
        <v>403</v>
      </c>
      <c r="B406" s="8" t="s">
        <v>1828</v>
      </c>
      <c r="C406" s="8" t="s">
        <v>4675</v>
      </c>
      <c r="D406" s="8" t="s">
        <v>8</v>
      </c>
      <c r="E406" s="8" t="s">
        <v>3447</v>
      </c>
      <c r="F406" s="9" t="s">
        <v>104</v>
      </c>
    </row>
    <row r="407" spans="1:6" ht="14.25" x14ac:dyDescent="0.4">
      <c r="A407" s="9">
        <v>404</v>
      </c>
      <c r="B407" s="8" t="s">
        <v>3398</v>
      </c>
      <c r="C407" s="8" t="s">
        <v>4676</v>
      </c>
      <c r="D407" s="8" t="s">
        <v>8</v>
      </c>
      <c r="E407" s="8" t="s">
        <v>4558</v>
      </c>
      <c r="F407" s="9" t="s">
        <v>104</v>
      </c>
    </row>
    <row r="408" spans="1:6" ht="14.25" x14ac:dyDescent="0.4">
      <c r="A408" s="9">
        <v>405</v>
      </c>
      <c r="B408" s="8" t="s">
        <v>1884</v>
      </c>
      <c r="C408" s="8" t="s">
        <v>4677</v>
      </c>
      <c r="D408" s="8" t="s">
        <v>8</v>
      </c>
      <c r="E408" s="8" t="s">
        <v>1984</v>
      </c>
      <c r="F408" s="9" t="s">
        <v>104</v>
      </c>
    </row>
    <row r="409" spans="1:6" ht="14.25" x14ac:dyDescent="0.4">
      <c r="A409" s="9">
        <v>406</v>
      </c>
      <c r="B409" s="8" t="s">
        <v>1809</v>
      </c>
      <c r="C409" s="8" t="s">
        <v>4678</v>
      </c>
      <c r="D409" s="8" t="s">
        <v>8</v>
      </c>
      <c r="E409" s="8" t="s">
        <v>4284</v>
      </c>
      <c r="F409" s="9" t="s">
        <v>104</v>
      </c>
    </row>
    <row r="410" spans="1:6" ht="14.25" x14ac:dyDescent="0.4">
      <c r="A410" s="9">
        <v>407</v>
      </c>
      <c r="B410" s="8" t="s">
        <v>1591</v>
      </c>
      <c r="C410" s="8" t="s">
        <v>4679</v>
      </c>
      <c r="D410" s="8" t="s">
        <v>8</v>
      </c>
      <c r="E410" s="8" t="s">
        <v>4514</v>
      </c>
      <c r="F410" s="9" t="s">
        <v>104</v>
      </c>
    </row>
    <row r="411" spans="1:6" ht="14.25" x14ac:dyDescent="0.4">
      <c r="A411" s="9">
        <v>408</v>
      </c>
      <c r="B411" s="8" t="s">
        <v>1967</v>
      </c>
      <c r="C411" s="8" t="s">
        <v>4680</v>
      </c>
      <c r="D411" s="8" t="s">
        <v>8</v>
      </c>
      <c r="E411" s="8" t="s">
        <v>4146</v>
      </c>
      <c r="F411" s="9" t="s">
        <v>104</v>
      </c>
    </row>
    <row r="412" spans="1:6" ht="14.25" x14ac:dyDescent="0.4">
      <c r="A412" s="9">
        <v>409</v>
      </c>
      <c r="B412" s="8" t="s">
        <v>1812</v>
      </c>
      <c r="C412" s="8" t="s">
        <v>4681</v>
      </c>
      <c r="D412" s="8" t="s">
        <v>8</v>
      </c>
      <c r="E412" s="8" t="s">
        <v>4152</v>
      </c>
      <c r="F412" s="9" t="s">
        <v>104</v>
      </c>
    </row>
    <row r="413" spans="1:6" ht="14.25" x14ac:dyDescent="0.4">
      <c r="A413" s="9">
        <v>410</v>
      </c>
      <c r="B413" s="8" t="s">
        <v>1954</v>
      </c>
      <c r="C413" s="8" t="s">
        <v>4682</v>
      </c>
      <c r="D413" s="8" t="s">
        <v>8</v>
      </c>
      <c r="E413" s="8" t="s">
        <v>4683</v>
      </c>
      <c r="F413" s="9" t="s">
        <v>104</v>
      </c>
    </row>
    <row r="414" spans="1:6" ht="14.25" x14ac:dyDescent="0.4">
      <c r="A414" s="9">
        <v>411</v>
      </c>
      <c r="B414" s="8" t="s">
        <v>2012</v>
      </c>
      <c r="C414" s="8" t="s">
        <v>4684</v>
      </c>
      <c r="D414" s="8" t="s">
        <v>8</v>
      </c>
      <c r="E414" s="8" t="s">
        <v>4685</v>
      </c>
      <c r="F414" s="9" t="s">
        <v>104</v>
      </c>
    </row>
    <row r="415" spans="1:6" ht="14.25" x14ac:dyDescent="0.4">
      <c r="A415" s="9">
        <v>412</v>
      </c>
      <c r="B415" s="8" t="s">
        <v>1704</v>
      </c>
      <c r="C415" s="8" t="s">
        <v>4686</v>
      </c>
      <c r="D415" s="8" t="s">
        <v>8</v>
      </c>
      <c r="E415" s="8" t="s">
        <v>4647</v>
      </c>
      <c r="F415" s="9" t="s">
        <v>104</v>
      </c>
    </row>
    <row r="416" spans="1:6" ht="14.25" x14ac:dyDescent="0.4">
      <c r="A416" s="9">
        <v>413</v>
      </c>
      <c r="B416" s="8" t="s">
        <v>3140</v>
      </c>
      <c r="C416" s="8" t="s">
        <v>4687</v>
      </c>
      <c r="D416" s="8" t="s">
        <v>8</v>
      </c>
      <c r="E416" s="8" t="s">
        <v>4154</v>
      </c>
      <c r="F416" s="9" t="s">
        <v>104</v>
      </c>
    </row>
    <row r="417" spans="1:6" ht="14.25" x14ac:dyDescent="0.4">
      <c r="A417" s="9">
        <v>414</v>
      </c>
      <c r="B417" s="8" t="s">
        <v>1767</v>
      </c>
      <c r="C417" s="8" t="s">
        <v>4688</v>
      </c>
      <c r="D417" s="8" t="s">
        <v>8</v>
      </c>
      <c r="E417" s="8" t="s">
        <v>4689</v>
      </c>
      <c r="F417" s="9" t="s">
        <v>104</v>
      </c>
    </row>
    <row r="418" spans="1:6" ht="14.25" x14ac:dyDescent="0.4">
      <c r="A418" s="9">
        <v>415</v>
      </c>
      <c r="B418" s="8" t="s">
        <v>1995</v>
      </c>
      <c r="C418" s="8" t="s">
        <v>4690</v>
      </c>
      <c r="D418" s="8" t="s">
        <v>8</v>
      </c>
      <c r="E418" s="8" t="s">
        <v>4272</v>
      </c>
      <c r="F418" s="9" t="s">
        <v>104</v>
      </c>
    </row>
    <row r="419" spans="1:6" ht="14.25" x14ac:dyDescent="0.4">
      <c r="A419" s="9">
        <v>416</v>
      </c>
      <c r="B419" s="8" t="s">
        <v>2234</v>
      </c>
      <c r="C419" s="8" t="s">
        <v>4691</v>
      </c>
      <c r="D419" s="8" t="s">
        <v>8</v>
      </c>
      <c r="E419" s="8" t="s">
        <v>4398</v>
      </c>
      <c r="F419" s="9" t="s">
        <v>104</v>
      </c>
    </row>
    <row r="420" spans="1:6" ht="14.25" x14ac:dyDescent="0.4">
      <c r="A420" s="9">
        <v>417</v>
      </c>
      <c r="B420" s="8" t="s">
        <v>2234</v>
      </c>
      <c r="C420" s="8" t="s">
        <v>4692</v>
      </c>
      <c r="D420" s="8" t="s">
        <v>8</v>
      </c>
      <c r="E420" s="8" t="s">
        <v>4398</v>
      </c>
      <c r="F420" s="9" t="s">
        <v>104</v>
      </c>
    </row>
    <row r="421" spans="1:6" ht="14.25" x14ac:dyDescent="0.4">
      <c r="A421" s="9">
        <v>418</v>
      </c>
      <c r="B421" s="8" t="s">
        <v>1636</v>
      </c>
      <c r="C421" s="8" t="s">
        <v>4693</v>
      </c>
      <c r="D421" s="8" t="s">
        <v>8</v>
      </c>
      <c r="E421" s="8" t="s">
        <v>4615</v>
      </c>
      <c r="F421" s="9" t="s">
        <v>104</v>
      </c>
    </row>
    <row r="422" spans="1:6" ht="14.25" x14ac:dyDescent="0.4">
      <c r="A422" s="9">
        <v>419</v>
      </c>
      <c r="B422" s="8" t="s">
        <v>2131</v>
      </c>
      <c r="C422" s="8" t="s">
        <v>4694</v>
      </c>
      <c r="D422" s="8" t="s">
        <v>8</v>
      </c>
      <c r="E422" s="8" t="s">
        <v>3575</v>
      </c>
      <c r="F422" s="9" t="s">
        <v>104</v>
      </c>
    </row>
    <row r="423" spans="1:6" ht="14.25" x14ac:dyDescent="0.4">
      <c r="A423" s="9">
        <v>420</v>
      </c>
      <c r="B423" s="8" t="s">
        <v>1898</v>
      </c>
      <c r="C423" s="8" t="s">
        <v>4695</v>
      </c>
      <c r="D423" s="8" t="s">
        <v>8</v>
      </c>
      <c r="E423" s="8" t="s">
        <v>4696</v>
      </c>
      <c r="F423" s="9" t="s">
        <v>104</v>
      </c>
    </row>
    <row r="424" spans="1:6" ht="14.25" x14ac:dyDescent="0.4">
      <c r="A424" s="9">
        <v>421</v>
      </c>
      <c r="B424" s="8" t="s">
        <v>1246</v>
      </c>
      <c r="C424" s="8" t="s">
        <v>4697</v>
      </c>
      <c r="D424" s="8" t="s">
        <v>8</v>
      </c>
      <c r="E424" s="8" t="s">
        <v>4227</v>
      </c>
      <c r="F424" s="9" t="s">
        <v>104</v>
      </c>
    </row>
    <row r="425" spans="1:6" ht="14.25" x14ac:dyDescent="0.4">
      <c r="A425" s="9">
        <v>422</v>
      </c>
      <c r="B425" s="8" t="s">
        <v>4698</v>
      </c>
      <c r="C425" s="8" t="s">
        <v>4699</v>
      </c>
      <c r="D425" s="8" t="s">
        <v>8</v>
      </c>
      <c r="E425" s="8" t="s">
        <v>4700</v>
      </c>
      <c r="F425" s="9" t="s">
        <v>104</v>
      </c>
    </row>
    <row r="426" spans="1:6" ht="14.25" x14ac:dyDescent="0.4">
      <c r="A426" s="9">
        <v>423</v>
      </c>
      <c r="B426" s="8" t="s">
        <v>1951</v>
      </c>
      <c r="C426" s="8" t="s">
        <v>4701</v>
      </c>
      <c r="D426" s="8" t="s">
        <v>8</v>
      </c>
      <c r="E426" s="8" t="s">
        <v>4702</v>
      </c>
      <c r="F426" s="9" t="s">
        <v>104</v>
      </c>
    </row>
    <row r="427" spans="1:6" ht="14.25" x14ac:dyDescent="0.4">
      <c r="A427" s="9">
        <v>424</v>
      </c>
      <c r="B427" s="8" t="s">
        <v>1951</v>
      </c>
      <c r="C427" s="8" t="s">
        <v>4703</v>
      </c>
      <c r="D427" s="8" t="s">
        <v>8</v>
      </c>
      <c r="E427" s="8" t="s">
        <v>4702</v>
      </c>
      <c r="F427" s="9" t="s">
        <v>104</v>
      </c>
    </row>
    <row r="428" spans="1:6" ht="14.25" x14ac:dyDescent="0.4">
      <c r="A428" s="9">
        <v>425</v>
      </c>
      <c r="B428" s="8" t="s">
        <v>1954</v>
      </c>
      <c r="C428" s="8" t="s">
        <v>4704</v>
      </c>
      <c r="D428" s="8" t="s">
        <v>8</v>
      </c>
      <c r="E428" s="8" t="s">
        <v>4683</v>
      </c>
      <c r="F428" s="9" t="s">
        <v>104</v>
      </c>
    </row>
    <row r="429" spans="1:6" ht="14.25" x14ac:dyDescent="0.4">
      <c r="A429" s="9">
        <v>426</v>
      </c>
      <c r="B429" s="8" t="s">
        <v>1746</v>
      </c>
      <c r="C429" s="8" t="s">
        <v>4705</v>
      </c>
      <c r="D429" s="8" t="s">
        <v>8</v>
      </c>
      <c r="E429" s="8" t="s">
        <v>4437</v>
      </c>
      <c r="F429" s="9" t="s">
        <v>104</v>
      </c>
    </row>
    <row r="430" spans="1:6" ht="14.25" x14ac:dyDescent="0.4">
      <c r="A430" s="9">
        <v>427</v>
      </c>
      <c r="B430" s="8" t="s">
        <v>1746</v>
      </c>
      <c r="C430" s="8" t="s">
        <v>4706</v>
      </c>
      <c r="D430" s="8" t="s">
        <v>8</v>
      </c>
      <c r="E430" s="8" t="s">
        <v>4437</v>
      </c>
      <c r="F430" s="9" t="s">
        <v>104</v>
      </c>
    </row>
    <row r="431" spans="1:6" ht="14.25" x14ac:dyDescent="0.4">
      <c r="A431" s="9">
        <v>428</v>
      </c>
      <c r="B431" s="8" t="s">
        <v>1694</v>
      </c>
      <c r="C431" s="8" t="s">
        <v>4707</v>
      </c>
      <c r="D431" s="8" t="s">
        <v>142</v>
      </c>
      <c r="E431" s="8" t="s">
        <v>4708</v>
      </c>
      <c r="F431" s="9" t="s">
        <v>10</v>
      </c>
    </row>
    <row r="432" spans="1:6" ht="14.25" x14ac:dyDescent="0.4">
      <c r="A432" s="9">
        <v>429</v>
      </c>
      <c r="B432" s="8" t="s">
        <v>3621</v>
      </c>
      <c r="C432" s="8" t="s">
        <v>4709</v>
      </c>
      <c r="D432" s="8" t="s">
        <v>142</v>
      </c>
      <c r="E432" s="8" t="s">
        <v>4710</v>
      </c>
      <c r="F432" s="9" t="s">
        <v>10</v>
      </c>
    </row>
    <row r="433" spans="1:6" ht="14.25" x14ac:dyDescent="0.4">
      <c r="A433" s="9">
        <v>430</v>
      </c>
      <c r="B433" s="8" t="s">
        <v>1439</v>
      </c>
      <c r="C433" s="8" t="s">
        <v>4711</v>
      </c>
      <c r="D433" s="8" t="s">
        <v>142</v>
      </c>
      <c r="E433" s="8" t="s">
        <v>4257</v>
      </c>
      <c r="F433" s="9" t="s">
        <v>10</v>
      </c>
    </row>
    <row r="434" spans="1:6" ht="14.25" x14ac:dyDescent="0.4">
      <c r="A434" s="9">
        <v>431</v>
      </c>
      <c r="B434" s="8" t="s">
        <v>1533</v>
      </c>
      <c r="C434" s="8" t="s">
        <v>4712</v>
      </c>
      <c r="D434" s="8" t="s">
        <v>142</v>
      </c>
      <c r="E434" s="8" t="s">
        <v>4713</v>
      </c>
      <c r="F434" s="9" t="s">
        <v>10</v>
      </c>
    </row>
    <row r="435" spans="1:6" ht="14.25" x14ac:dyDescent="0.4">
      <c r="A435" s="9">
        <v>432</v>
      </c>
      <c r="B435" s="8" t="s">
        <v>1724</v>
      </c>
      <c r="C435" s="8" t="s">
        <v>4714</v>
      </c>
      <c r="D435" s="8" t="s">
        <v>142</v>
      </c>
      <c r="E435" s="8" t="s">
        <v>4715</v>
      </c>
      <c r="F435" s="9" t="s">
        <v>10</v>
      </c>
    </row>
    <row r="436" spans="1:6" ht="14.25" x14ac:dyDescent="0.4">
      <c r="A436" s="9">
        <v>433</v>
      </c>
      <c r="B436" s="8" t="s">
        <v>1657</v>
      </c>
      <c r="C436" s="8" t="s">
        <v>4716</v>
      </c>
      <c r="D436" s="8" t="s">
        <v>142</v>
      </c>
      <c r="E436" s="8" t="s">
        <v>4187</v>
      </c>
      <c r="F436" s="9" t="s">
        <v>10</v>
      </c>
    </row>
    <row r="437" spans="1:6" ht="14.25" x14ac:dyDescent="0.4">
      <c r="A437" s="9">
        <v>434</v>
      </c>
      <c r="B437" s="8" t="s">
        <v>1602</v>
      </c>
      <c r="C437" s="8" t="s">
        <v>4717</v>
      </c>
      <c r="D437" s="8" t="s">
        <v>142</v>
      </c>
      <c r="E437" s="8" t="s">
        <v>4478</v>
      </c>
      <c r="F437" s="9" t="s">
        <v>10</v>
      </c>
    </row>
    <row r="438" spans="1:6" ht="14.25" x14ac:dyDescent="0.4">
      <c r="A438" s="9">
        <v>435</v>
      </c>
      <c r="B438" s="8" t="s">
        <v>1255</v>
      </c>
      <c r="C438" s="8" t="s">
        <v>4718</v>
      </c>
      <c r="D438" s="8" t="s">
        <v>142</v>
      </c>
      <c r="E438" s="8" t="s">
        <v>4719</v>
      </c>
      <c r="F438" s="9" t="s">
        <v>10</v>
      </c>
    </row>
    <row r="439" spans="1:6" ht="14.25" x14ac:dyDescent="0.4">
      <c r="A439" s="9">
        <v>436</v>
      </c>
      <c r="B439" s="8" t="s">
        <v>143</v>
      </c>
      <c r="C439" s="8" t="s">
        <v>4720</v>
      </c>
      <c r="D439" s="8" t="s">
        <v>142</v>
      </c>
      <c r="E439" s="8" t="s">
        <v>4721</v>
      </c>
      <c r="F439" s="9" t="s">
        <v>10</v>
      </c>
    </row>
    <row r="440" spans="1:6" ht="14.25" x14ac:dyDescent="0.4">
      <c r="A440" s="9">
        <v>437</v>
      </c>
      <c r="B440" s="8" t="s">
        <v>4239</v>
      </c>
      <c r="C440" s="8" t="s">
        <v>4722</v>
      </c>
      <c r="D440" s="8" t="s">
        <v>142</v>
      </c>
      <c r="E440" s="8" t="s">
        <v>4241</v>
      </c>
      <c r="F440" s="9" t="s">
        <v>10</v>
      </c>
    </row>
    <row r="441" spans="1:6" ht="14.25" x14ac:dyDescent="0.4">
      <c r="A441" s="9">
        <v>438</v>
      </c>
      <c r="B441" s="8" t="s">
        <v>1694</v>
      </c>
      <c r="C441" s="8" t="s">
        <v>4723</v>
      </c>
      <c r="D441" s="8" t="s">
        <v>142</v>
      </c>
      <c r="E441" s="8" t="s">
        <v>4708</v>
      </c>
      <c r="F441" s="9" t="s">
        <v>10</v>
      </c>
    </row>
    <row r="442" spans="1:6" ht="14.25" x14ac:dyDescent="0.4">
      <c r="A442" s="9">
        <v>439</v>
      </c>
      <c r="B442" s="8" t="s">
        <v>1664</v>
      </c>
      <c r="C442" s="8" t="s">
        <v>4724</v>
      </c>
      <c r="D442" s="8" t="s">
        <v>142</v>
      </c>
      <c r="E442" s="8" t="s">
        <v>4341</v>
      </c>
      <c r="F442" s="9" t="s">
        <v>10</v>
      </c>
    </row>
    <row r="443" spans="1:6" ht="14.25" x14ac:dyDescent="0.4">
      <c r="A443" s="9">
        <v>440</v>
      </c>
      <c r="B443" s="8" t="s">
        <v>1533</v>
      </c>
      <c r="C443" s="8" t="s">
        <v>4725</v>
      </c>
      <c r="D443" s="8" t="s">
        <v>142</v>
      </c>
      <c r="E443" s="8" t="s">
        <v>4713</v>
      </c>
      <c r="F443" s="9" t="s">
        <v>10</v>
      </c>
    </row>
    <row r="444" spans="1:6" ht="14.25" x14ac:dyDescent="0.4">
      <c r="A444" s="9">
        <v>441</v>
      </c>
      <c r="B444" s="8" t="s">
        <v>1588</v>
      </c>
      <c r="C444" s="8" t="s">
        <v>4726</v>
      </c>
      <c r="D444" s="8" t="s">
        <v>142</v>
      </c>
      <c r="E444" s="8" t="s">
        <v>4727</v>
      </c>
      <c r="F444" s="9" t="s">
        <v>10</v>
      </c>
    </row>
    <row r="445" spans="1:6" ht="14.25" x14ac:dyDescent="0.4">
      <c r="A445" s="9">
        <v>442</v>
      </c>
      <c r="B445" s="8" t="s">
        <v>3287</v>
      </c>
      <c r="C445" s="8" t="s">
        <v>4728</v>
      </c>
      <c r="D445" s="8" t="s">
        <v>142</v>
      </c>
      <c r="E445" s="8" t="s">
        <v>4391</v>
      </c>
      <c r="F445" s="9" t="s">
        <v>10</v>
      </c>
    </row>
    <row r="446" spans="1:6" ht="14.25" x14ac:dyDescent="0.4">
      <c r="A446" s="9">
        <v>443</v>
      </c>
      <c r="B446" s="8" t="s">
        <v>1234</v>
      </c>
      <c r="C446" s="8" t="s">
        <v>4729</v>
      </c>
      <c r="D446" s="8" t="s">
        <v>142</v>
      </c>
      <c r="E446" s="8" t="s">
        <v>1236</v>
      </c>
      <c r="F446" s="9" t="s">
        <v>10</v>
      </c>
    </row>
    <row r="447" spans="1:6" ht="14.25" x14ac:dyDescent="0.4">
      <c r="A447" s="9">
        <v>444</v>
      </c>
      <c r="B447" s="8" t="s">
        <v>1562</v>
      </c>
      <c r="C447" s="8" t="s">
        <v>4730</v>
      </c>
      <c r="D447" s="8" t="s">
        <v>142</v>
      </c>
      <c r="E447" s="8" t="s">
        <v>1564</v>
      </c>
      <c r="F447" s="9" t="s">
        <v>10</v>
      </c>
    </row>
    <row r="448" spans="1:6" ht="14.25" x14ac:dyDescent="0.4">
      <c r="A448" s="9">
        <v>445</v>
      </c>
      <c r="B448" s="8" t="s">
        <v>1881</v>
      </c>
      <c r="C448" s="8" t="s">
        <v>4731</v>
      </c>
      <c r="D448" s="8" t="s">
        <v>142</v>
      </c>
      <c r="E448" s="8" t="s">
        <v>3722</v>
      </c>
      <c r="F448" s="9" t="s">
        <v>10</v>
      </c>
    </row>
    <row r="449" spans="1:6" ht="14.25" x14ac:dyDescent="0.4">
      <c r="A449" s="9">
        <v>446</v>
      </c>
      <c r="B449" s="8" t="s">
        <v>1669</v>
      </c>
      <c r="C449" s="8" t="s">
        <v>4732</v>
      </c>
      <c r="D449" s="8" t="s">
        <v>142</v>
      </c>
      <c r="E449" s="8" t="s">
        <v>1671</v>
      </c>
      <c r="F449" s="9" t="s">
        <v>10</v>
      </c>
    </row>
    <row r="450" spans="1:6" ht="14.25" x14ac:dyDescent="0.4">
      <c r="A450" s="9">
        <v>447</v>
      </c>
      <c r="B450" s="8" t="s">
        <v>1680</v>
      </c>
      <c r="C450" s="8" t="s">
        <v>4733</v>
      </c>
      <c r="D450" s="8" t="s">
        <v>142</v>
      </c>
      <c r="E450" s="8" t="s">
        <v>1682</v>
      </c>
      <c r="F450" s="9" t="s">
        <v>10</v>
      </c>
    </row>
    <row r="451" spans="1:6" ht="14.25" x14ac:dyDescent="0.4">
      <c r="A451" s="9">
        <v>448</v>
      </c>
      <c r="B451" s="8" t="s">
        <v>4734</v>
      </c>
      <c r="C451" s="8" t="s">
        <v>4735</v>
      </c>
      <c r="D451" s="8" t="s">
        <v>142</v>
      </c>
      <c r="E451" s="8" t="s">
        <v>4736</v>
      </c>
      <c r="F451" s="9" t="s">
        <v>10</v>
      </c>
    </row>
    <row r="452" spans="1:6" ht="14.25" x14ac:dyDescent="0.4">
      <c r="A452" s="9">
        <v>449</v>
      </c>
      <c r="B452" s="8" t="s">
        <v>4734</v>
      </c>
      <c r="C452" s="8" t="s">
        <v>4737</v>
      </c>
      <c r="D452" s="8" t="s">
        <v>142</v>
      </c>
      <c r="E452" s="8" t="s">
        <v>4736</v>
      </c>
      <c r="F452" s="9" t="s">
        <v>10</v>
      </c>
    </row>
    <row r="453" spans="1:6" ht="14.25" x14ac:dyDescent="0.4">
      <c r="A453" s="9">
        <v>450</v>
      </c>
      <c r="B453" s="8" t="s">
        <v>4734</v>
      </c>
      <c r="C453" s="8" t="s">
        <v>4738</v>
      </c>
      <c r="D453" s="8" t="s">
        <v>142</v>
      </c>
      <c r="E453" s="8" t="s">
        <v>4736</v>
      </c>
      <c r="F453" s="9" t="s">
        <v>10</v>
      </c>
    </row>
    <row r="454" spans="1:6" ht="14.25" x14ac:dyDescent="0.4">
      <c r="A454" s="9">
        <v>451</v>
      </c>
      <c r="B454" s="8" t="s">
        <v>3964</v>
      </c>
      <c r="C454" s="8" t="s">
        <v>4739</v>
      </c>
      <c r="D454" s="8" t="s">
        <v>142</v>
      </c>
      <c r="E454" s="8" t="s">
        <v>4740</v>
      </c>
      <c r="F454" s="9" t="s">
        <v>10</v>
      </c>
    </row>
    <row r="455" spans="1:6" ht="14.25" x14ac:dyDescent="0.4">
      <c r="A455" s="9">
        <v>452</v>
      </c>
      <c r="B455" s="8" t="s">
        <v>1527</v>
      </c>
      <c r="C455" s="8" t="s">
        <v>4741</v>
      </c>
      <c r="D455" s="8" t="s">
        <v>142</v>
      </c>
      <c r="E455" s="8" t="s">
        <v>4117</v>
      </c>
      <c r="F455" s="9" t="s">
        <v>10</v>
      </c>
    </row>
    <row r="456" spans="1:6" ht="14.25" x14ac:dyDescent="0.4">
      <c r="A456" s="9">
        <v>453</v>
      </c>
      <c r="B456" s="8" t="s">
        <v>1524</v>
      </c>
      <c r="C456" s="8" t="s">
        <v>4742</v>
      </c>
      <c r="D456" s="8" t="s">
        <v>142</v>
      </c>
      <c r="E456" s="8" t="s">
        <v>4743</v>
      </c>
      <c r="F456" s="9" t="s">
        <v>10</v>
      </c>
    </row>
    <row r="457" spans="1:6" ht="14.25" x14ac:dyDescent="0.4">
      <c r="A457" s="9">
        <v>454</v>
      </c>
      <c r="B457" s="8" t="s">
        <v>1530</v>
      </c>
      <c r="C457" s="8" t="s">
        <v>4744</v>
      </c>
      <c r="D457" s="8" t="s">
        <v>142</v>
      </c>
      <c r="E457" s="8" t="s">
        <v>4121</v>
      </c>
      <c r="F457" s="9" t="s">
        <v>10</v>
      </c>
    </row>
    <row r="458" spans="1:6" ht="14.25" x14ac:dyDescent="0.4">
      <c r="A458" s="9">
        <v>455</v>
      </c>
      <c r="B458" s="8" t="s">
        <v>1533</v>
      </c>
      <c r="C458" s="8" t="s">
        <v>4745</v>
      </c>
      <c r="D458" s="8" t="s">
        <v>142</v>
      </c>
      <c r="E458" s="8" t="s">
        <v>4713</v>
      </c>
      <c r="F458" s="9" t="s">
        <v>10</v>
      </c>
    </row>
    <row r="459" spans="1:6" ht="14.25" x14ac:dyDescent="0.4">
      <c r="A459" s="9">
        <v>456</v>
      </c>
      <c r="B459" s="8" t="s">
        <v>1588</v>
      </c>
      <c r="C459" s="8" t="s">
        <v>4746</v>
      </c>
      <c r="D459" s="8" t="s">
        <v>142</v>
      </c>
      <c r="E459" s="8" t="s">
        <v>4727</v>
      </c>
      <c r="F459" s="9" t="s">
        <v>10</v>
      </c>
    </row>
    <row r="460" spans="1:6" ht="14.25" x14ac:dyDescent="0.4">
      <c r="A460" s="9">
        <v>457</v>
      </c>
      <c r="B460" s="8" t="s">
        <v>1588</v>
      </c>
      <c r="C460" s="8" t="s">
        <v>4747</v>
      </c>
      <c r="D460" s="8" t="s">
        <v>142</v>
      </c>
      <c r="E460" s="8" t="s">
        <v>4727</v>
      </c>
      <c r="F460" s="9" t="s">
        <v>10</v>
      </c>
    </row>
    <row r="461" spans="1:6" ht="14.25" x14ac:dyDescent="0.4">
      <c r="A461" s="9">
        <v>458</v>
      </c>
      <c r="B461" s="8" t="s">
        <v>1230</v>
      </c>
      <c r="C461" s="8" t="s">
        <v>4748</v>
      </c>
      <c r="D461" s="8" t="s">
        <v>142</v>
      </c>
      <c r="E461" s="8" t="s">
        <v>4749</v>
      </c>
      <c r="F461" s="9" t="s">
        <v>10</v>
      </c>
    </row>
    <row r="462" spans="1:6" ht="14.25" x14ac:dyDescent="0.4">
      <c r="A462" s="9">
        <v>459</v>
      </c>
      <c r="B462" s="8" t="s">
        <v>1536</v>
      </c>
      <c r="C462" s="8" t="s">
        <v>4750</v>
      </c>
      <c r="D462" s="8" t="s">
        <v>142</v>
      </c>
      <c r="E462" s="8" t="s">
        <v>4347</v>
      </c>
      <c r="F462" s="9" t="s">
        <v>10</v>
      </c>
    </row>
    <row r="463" spans="1:6" ht="14.25" x14ac:dyDescent="0.4">
      <c r="A463" s="9">
        <v>460</v>
      </c>
      <c r="B463" s="8" t="s">
        <v>1795</v>
      </c>
      <c r="C463" s="8" t="s">
        <v>4751</v>
      </c>
      <c r="D463" s="8" t="s">
        <v>142</v>
      </c>
      <c r="E463" s="8" t="s">
        <v>1797</v>
      </c>
      <c r="F463" s="9" t="s">
        <v>10</v>
      </c>
    </row>
    <row r="464" spans="1:6" ht="14.25" x14ac:dyDescent="0.4">
      <c r="A464" s="9">
        <v>461</v>
      </c>
      <c r="B464" s="8" t="s">
        <v>2280</v>
      </c>
      <c r="C464" s="8" t="s">
        <v>4752</v>
      </c>
      <c r="D464" s="8" t="s">
        <v>142</v>
      </c>
      <c r="E464" s="8" t="s">
        <v>4753</v>
      </c>
      <c r="F464" s="9" t="s">
        <v>10</v>
      </c>
    </row>
    <row r="465" spans="1:6" ht="14.25" x14ac:dyDescent="0.4">
      <c r="A465" s="9">
        <v>462</v>
      </c>
      <c r="B465" s="8" t="s">
        <v>1602</v>
      </c>
      <c r="C465" s="8" t="s">
        <v>4754</v>
      </c>
      <c r="D465" s="8" t="s">
        <v>142</v>
      </c>
      <c r="E465" s="8" t="s">
        <v>4478</v>
      </c>
      <c r="F465" s="9" t="s">
        <v>10</v>
      </c>
    </row>
    <row r="466" spans="1:6" ht="14.25" x14ac:dyDescent="0.4">
      <c r="A466" s="9">
        <v>463</v>
      </c>
      <c r="B466" s="8" t="s">
        <v>1970</v>
      </c>
      <c r="C466" s="8" t="s">
        <v>4755</v>
      </c>
      <c r="D466" s="8" t="s">
        <v>142</v>
      </c>
      <c r="E466" s="8" t="s">
        <v>4255</v>
      </c>
      <c r="F466" s="9" t="s">
        <v>10</v>
      </c>
    </row>
    <row r="467" spans="1:6" ht="14.25" x14ac:dyDescent="0.4">
      <c r="A467" s="9">
        <v>464</v>
      </c>
      <c r="B467" s="8" t="s">
        <v>1255</v>
      </c>
      <c r="C467" s="8" t="s">
        <v>4756</v>
      </c>
      <c r="D467" s="8" t="s">
        <v>142</v>
      </c>
      <c r="E467" s="8" t="s">
        <v>4719</v>
      </c>
      <c r="F467" s="9" t="s">
        <v>10</v>
      </c>
    </row>
    <row r="468" spans="1:6" ht="14.25" x14ac:dyDescent="0.4">
      <c r="A468" s="9">
        <v>465</v>
      </c>
      <c r="B468" s="8" t="s">
        <v>1266</v>
      </c>
      <c r="C468" s="8" t="s">
        <v>4757</v>
      </c>
      <c r="D468" s="8" t="s">
        <v>142</v>
      </c>
      <c r="E468" s="8" t="s">
        <v>4212</v>
      </c>
      <c r="F468" s="9" t="s">
        <v>10</v>
      </c>
    </row>
    <row r="469" spans="1:6" ht="14.25" x14ac:dyDescent="0.4">
      <c r="A469" s="9">
        <v>466</v>
      </c>
      <c r="B469" s="8" t="s">
        <v>4758</v>
      </c>
      <c r="C469" s="8" t="s">
        <v>4759</v>
      </c>
      <c r="D469" s="8" t="s">
        <v>142</v>
      </c>
      <c r="E469" s="8" t="s">
        <v>4760</v>
      </c>
      <c r="F469" s="9" t="s">
        <v>10</v>
      </c>
    </row>
    <row r="470" spans="1:6" ht="14.25" x14ac:dyDescent="0.4">
      <c r="A470" s="9">
        <v>467</v>
      </c>
      <c r="B470" s="8" t="s">
        <v>4761</v>
      </c>
      <c r="C470" s="8" t="s">
        <v>4762</v>
      </c>
      <c r="D470" s="8" t="s">
        <v>142</v>
      </c>
      <c r="E470" s="8" t="s">
        <v>4763</v>
      </c>
      <c r="F470" s="9" t="s">
        <v>10</v>
      </c>
    </row>
    <row r="471" spans="1:6" ht="14.25" x14ac:dyDescent="0.4">
      <c r="A471" s="9">
        <v>468</v>
      </c>
      <c r="B471" s="8" t="s">
        <v>4761</v>
      </c>
      <c r="C471" s="8" t="s">
        <v>4764</v>
      </c>
      <c r="D471" s="8" t="s">
        <v>142</v>
      </c>
      <c r="E471" s="8" t="s">
        <v>4763</v>
      </c>
      <c r="F471" s="9" t="s">
        <v>10</v>
      </c>
    </row>
    <row r="472" spans="1:6" ht="14.25" x14ac:dyDescent="0.4">
      <c r="A472" s="9">
        <v>469</v>
      </c>
      <c r="B472" s="8" t="s">
        <v>1524</v>
      </c>
      <c r="C472" s="8" t="s">
        <v>4765</v>
      </c>
      <c r="D472" s="8" t="s">
        <v>142</v>
      </c>
      <c r="E472" s="8" t="s">
        <v>4766</v>
      </c>
      <c r="F472" s="9" t="s">
        <v>10</v>
      </c>
    </row>
    <row r="473" spans="1:6" ht="14.25" x14ac:dyDescent="0.4">
      <c r="A473" s="9">
        <v>470</v>
      </c>
      <c r="B473" s="8" t="s">
        <v>2181</v>
      </c>
      <c r="C473" s="8" t="s">
        <v>4767</v>
      </c>
      <c r="D473" s="8" t="s">
        <v>142</v>
      </c>
      <c r="E473" s="8" t="s">
        <v>4768</v>
      </c>
      <c r="F473" s="9" t="s">
        <v>10</v>
      </c>
    </row>
    <row r="474" spans="1:6" ht="14.25" x14ac:dyDescent="0.4">
      <c r="A474" s="9">
        <v>471</v>
      </c>
      <c r="B474" s="8" t="s">
        <v>1533</v>
      </c>
      <c r="C474" s="8" t="s">
        <v>4769</v>
      </c>
      <c r="D474" s="8" t="s">
        <v>142</v>
      </c>
      <c r="E474" s="8" t="s">
        <v>4713</v>
      </c>
      <c r="F474" s="9" t="s">
        <v>10</v>
      </c>
    </row>
    <row r="475" spans="1:6" ht="14.25" x14ac:dyDescent="0.4">
      <c r="A475" s="9">
        <v>472</v>
      </c>
      <c r="B475" s="8" t="s">
        <v>1536</v>
      </c>
      <c r="C475" s="8" t="s">
        <v>4770</v>
      </c>
      <c r="D475" s="8" t="s">
        <v>142</v>
      </c>
      <c r="E475" s="8" t="s">
        <v>4347</v>
      </c>
      <c r="F475" s="9" t="s">
        <v>10</v>
      </c>
    </row>
    <row r="476" spans="1:6" ht="14.25" x14ac:dyDescent="0.4">
      <c r="A476" s="9">
        <v>473</v>
      </c>
      <c r="B476" s="8" t="s">
        <v>1536</v>
      </c>
      <c r="C476" s="8" t="s">
        <v>4771</v>
      </c>
      <c r="D476" s="8" t="s">
        <v>142</v>
      </c>
      <c r="E476" s="8" t="s">
        <v>4347</v>
      </c>
      <c r="F476" s="9" t="s">
        <v>10</v>
      </c>
    </row>
    <row r="477" spans="1:6" ht="14.25" x14ac:dyDescent="0.4">
      <c r="A477" s="9">
        <v>474</v>
      </c>
      <c r="B477" s="8" t="s">
        <v>1615</v>
      </c>
      <c r="C477" s="8" t="s">
        <v>4772</v>
      </c>
      <c r="D477" s="8" t="s">
        <v>142</v>
      </c>
      <c r="E477" s="8" t="s">
        <v>4773</v>
      </c>
      <c r="F477" s="9" t="s">
        <v>10</v>
      </c>
    </row>
    <row r="478" spans="1:6" ht="14.25" x14ac:dyDescent="0.4">
      <c r="A478" s="9">
        <v>475</v>
      </c>
      <c r="B478" s="8" t="s">
        <v>1234</v>
      </c>
      <c r="C478" s="8" t="s">
        <v>4774</v>
      </c>
      <c r="D478" s="8" t="s">
        <v>142</v>
      </c>
      <c r="E478" s="8" t="s">
        <v>1236</v>
      </c>
      <c r="F478" s="9" t="s">
        <v>10</v>
      </c>
    </row>
    <row r="479" spans="1:6" ht="14.25" x14ac:dyDescent="0.4">
      <c r="A479" s="9">
        <v>476</v>
      </c>
      <c r="B479" s="8" t="s">
        <v>1893</v>
      </c>
      <c r="C479" s="8" t="s">
        <v>4775</v>
      </c>
      <c r="D479" s="8" t="s">
        <v>142</v>
      </c>
      <c r="E479" s="8" t="s">
        <v>1895</v>
      </c>
      <c r="F479" s="9" t="s">
        <v>10</v>
      </c>
    </row>
    <row r="480" spans="1:6" ht="14.25" x14ac:dyDescent="0.4">
      <c r="A480" s="9">
        <v>477</v>
      </c>
      <c r="B480" s="8" t="s">
        <v>1881</v>
      </c>
      <c r="C480" s="8" t="s">
        <v>4776</v>
      </c>
      <c r="D480" s="8" t="s">
        <v>142</v>
      </c>
      <c r="E480" s="8" t="s">
        <v>3722</v>
      </c>
      <c r="F480" s="9" t="s">
        <v>10</v>
      </c>
    </row>
    <row r="481" spans="1:6" ht="14.25" x14ac:dyDescent="0.4">
      <c r="A481" s="9">
        <v>478</v>
      </c>
      <c r="B481" s="8" t="s">
        <v>1343</v>
      </c>
      <c r="C481" s="8" t="s">
        <v>4777</v>
      </c>
      <c r="D481" s="8" t="s">
        <v>142</v>
      </c>
      <c r="E481" s="8" t="s">
        <v>4778</v>
      </c>
      <c r="F481" s="9" t="s">
        <v>10</v>
      </c>
    </row>
    <row r="482" spans="1:6" ht="14.25" x14ac:dyDescent="0.4">
      <c r="A482" s="9">
        <v>479</v>
      </c>
      <c r="B482" s="8" t="s">
        <v>3140</v>
      </c>
      <c r="C482" s="8" t="s">
        <v>4779</v>
      </c>
      <c r="D482" s="8" t="s">
        <v>142</v>
      </c>
      <c r="E482" s="8" t="s">
        <v>4154</v>
      </c>
      <c r="F482" s="9" t="s">
        <v>10</v>
      </c>
    </row>
    <row r="483" spans="1:6" ht="14.25" x14ac:dyDescent="0.4">
      <c r="A483" s="9">
        <v>480</v>
      </c>
      <c r="B483" s="8" t="s">
        <v>1255</v>
      </c>
      <c r="C483" s="8" t="s">
        <v>4780</v>
      </c>
      <c r="D483" s="8" t="s">
        <v>142</v>
      </c>
      <c r="E483" s="8" t="s">
        <v>4719</v>
      </c>
      <c r="F483" s="9" t="s">
        <v>10</v>
      </c>
    </row>
    <row r="484" spans="1:6" ht="14.25" x14ac:dyDescent="0.4">
      <c r="A484" s="9">
        <v>481</v>
      </c>
      <c r="B484" s="8" t="s">
        <v>1718</v>
      </c>
      <c r="C484" s="8" t="s">
        <v>4781</v>
      </c>
      <c r="D484" s="8" t="s">
        <v>142</v>
      </c>
      <c r="E484" s="8" t="s">
        <v>2998</v>
      </c>
      <c r="F484" s="9" t="s">
        <v>10</v>
      </c>
    </row>
    <row r="485" spans="1:6" ht="14.25" x14ac:dyDescent="0.4">
      <c r="A485" s="9">
        <v>482</v>
      </c>
      <c r="B485" s="8" t="s">
        <v>1746</v>
      </c>
      <c r="C485" s="8" t="s">
        <v>4782</v>
      </c>
      <c r="D485" s="8" t="s">
        <v>142</v>
      </c>
      <c r="E485" s="8" t="s">
        <v>4783</v>
      </c>
      <c r="F485" s="9" t="s">
        <v>10</v>
      </c>
    </row>
    <row r="486" spans="1:6" ht="14.25" x14ac:dyDescent="0.4">
      <c r="A486" s="9">
        <v>483</v>
      </c>
      <c r="B486" s="8" t="s">
        <v>4758</v>
      </c>
      <c r="C486" s="8" t="s">
        <v>4784</v>
      </c>
      <c r="D486" s="8" t="s">
        <v>142</v>
      </c>
      <c r="E486" s="8" t="s">
        <v>4760</v>
      </c>
      <c r="F486" s="9" t="s">
        <v>10</v>
      </c>
    </row>
    <row r="487" spans="1:6" ht="14.25" x14ac:dyDescent="0.4">
      <c r="A487" s="9">
        <v>484</v>
      </c>
      <c r="B487" s="8" t="s">
        <v>4239</v>
      </c>
      <c r="C487" s="8" t="s">
        <v>4785</v>
      </c>
      <c r="D487" s="8" t="s">
        <v>142</v>
      </c>
      <c r="E487" s="8" t="s">
        <v>4241</v>
      </c>
      <c r="F487" s="9" t="s">
        <v>10</v>
      </c>
    </row>
    <row r="488" spans="1:6" ht="14.25" x14ac:dyDescent="0.4">
      <c r="A488" s="9">
        <v>485</v>
      </c>
      <c r="B488" s="8" t="s">
        <v>1749</v>
      </c>
      <c r="C488" s="8" t="s">
        <v>4786</v>
      </c>
      <c r="D488" s="8" t="s">
        <v>142</v>
      </c>
      <c r="E488" s="8" t="s">
        <v>4787</v>
      </c>
      <c r="F488" s="9" t="s">
        <v>10</v>
      </c>
    </row>
    <row r="489" spans="1:6" ht="14.25" x14ac:dyDescent="0.4">
      <c r="A489" s="9">
        <v>486</v>
      </c>
      <c r="B489" s="8" t="s">
        <v>1749</v>
      </c>
      <c r="C489" s="8" t="s">
        <v>4788</v>
      </c>
      <c r="D489" s="8" t="s">
        <v>142</v>
      </c>
      <c r="E489" s="8" t="s">
        <v>4787</v>
      </c>
      <c r="F489" s="9" t="s">
        <v>10</v>
      </c>
    </row>
    <row r="490" spans="1:6" ht="14.25" x14ac:dyDescent="0.4">
      <c r="A490" s="9">
        <v>487</v>
      </c>
      <c r="B490" s="8" t="s">
        <v>1664</v>
      </c>
      <c r="C490" s="8" t="s">
        <v>4789</v>
      </c>
      <c r="D490" s="8" t="s">
        <v>142</v>
      </c>
      <c r="E490" s="8" t="s">
        <v>4341</v>
      </c>
      <c r="F490" s="9" t="s">
        <v>10</v>
      </c>
    </row>
    <row r="491" spans="1:6" ht="14.25" x14ac:dyDescent="0.4">
      <c r="A491" s="9">
        <v>488</v>
      </c>
      <c r="B491" s="8" t="s">
        <v>1724</v>
      </c>
      <c r="C491" s="8" t="s">
        <v>4790</v>
      </c>
      <c r="D491" s="8" t="s">
        <v>142</v>
      </c>
      <c r="E491" s="8" t="s">
        <v>4715</v>
      </c>
      <c r="F491" s="9" t="s">
        <v>10</v>
      </c>
    </row>
    <row r="492" spans="1:6" ht="14.25" x14ac:dyDescent="0.4">
      <c r="A492" s="9">
        <v>489</v>
      </c>
      <c r="B492" s="8" t="s">
        <v>1789</v>
      </c>
      <c r="C492" s="8" t="s">
        <v>4791</v>
      </c>
      <c r="D492" s="8" t="s">
        <v>142</v>
      </c>
      <c r="E492" s="8" t="s">
        <v>4123</v>
      </c>
      <c r="F492" s="9" t="s">
        <v>10</v>
      </c>
    </row>
    <row r="493" spans="1:6" ht="14.25" x14ac:dyDescent="0.4">
      <c r="A493" s="9">
        <v>490</v>
      </c>
      <c r="B493" s="8" t="s">
        <v>1595</v>
      </c>
      <c r="C493" s="8" t="s">
        <v>4792</v>
      </c>
      <c r="D493" s="8" t="s">
        <v>142</v>
      </c>
      <c r="E493" s="8" t="s">
        <v>4793</v>
      </c>
      <c r="F493" s="9" t="s">
        <v>10</v>
      </c>
    </row>
    <row r="494" spans="1:6" ht="14.25" x14ac:dyDescent="0.4">
      <c r="A494" s="9">
        <v>491</v>
      </c>
      <c r="B494" s="8" t="s">
        <v>2142</v>
      </c>
      <c r="C494" s="8" t="s">
        <v>4794</v>
      </c>
      <c r="D494" s="8" t="s">
        <v>142</v>
      </c>
      <c r="E494" s="8" t="s">
        <v>4795</v>
      </c>
      <c r="F494" s="9" t="s">
        <v>10</v>
      </c>
    </row>
    <row r="495" spans="1:6" ht="14.25" x14ac:dyDescent="0.4">
      <c r="A495" s="9">
        <v>492</v>
      </c>
      <c r="B495" s="8" t="s">
        <v>1554</v>
      </c>
      <c r="C495" s="8" t="s">
        <v>4796</v>
      </c>
      <c r="D495" s="8" t="s">
        <v>142</v>
      </c>
      <c r="E495" s="8" t="s">
        <v>4310</v>
      </c>
      <c r="F495" s="9" t="s">
        <v>10</v>
      </c>
    </row>
    <row r="496" spans="1:6" ht="14.25" x14ac:dyDescent="0.4">
      <c r="A496" s="9">
        <v>493</v>
      </c>
      <c r="B496" s="8" t="s">
        <v>1657</v>
      </c>
      <c r="C496" s="8" t="s">
        <v>4797</v>
      </c>
      <c r="D496" s="8" t="s">
        <v>142</v>
      </c>
      <c r="E496" s="8" t="s">
        <v>4187</v>
      </c>
      <c r="F496" s="9" t="s">
        <v>10</v>
      </c>
    </row>
    <row r="497" spans="1:6" ht="14.25" x14ac:dyDescent="0.4">
      <c r="A497" s="9">
        <v>494</v>
      </c>
      <c r="B497" s="8" t="s">
        <v>3307</v>
      </c>
      <c r="C497" s="8" t="s">
        <v>4798</v>
      </c>
      <c r="D497" s="8" t="s">
        <v>142</v>
      </c>
      <c r="E497" s="8" t="s">
        <v>4799</v>
      </c>
      <c r="F497" s="9" t="s">
        <v>10</v>
      </c>
    </row>
    <row r="498" spans="1:6" ht="14.25" x14ac:dyDescent="0.4">
      <c r="A498" s="9">
        <v>495</v>
      </c>
      <c r="B498" s="8" t="s">
        <v>1881</v>
      </c>
      <c r="C498" s="8" t="s">
        <v>4800</v>
      </c>
      <c r="D498" s="8" t="s">
        <v>142</v>
      </c>
      <c r="E498" s="8" t="s">
        <v>3722</v>
      </c>
      <c r="F498" s="9" t="s">
        <v>10</v>
      </c>
    </row>
    <row r="499" spans="1:6" ht="14.25" x14ac:dyDescent="0.4">
      <c r="A499" s="9">
        <v>496</v>
      </c>
      <c r="B499" s="8" t="s">
        <v>1385</v>
      </c>
      <c r="C499" s="8" t="s">
        <v>4801</v>
      </c>
      <c r="D499" s="8" t="s">
        <v>142</v>
      </c>
      <c r="E499" s="8" t="s">
        <v>4168</v>
      </c>
      <c r="F499" s="9" t="s">
        <v>10</v>
      </c>
    </row>
    <row r="500" spans="1:6" ht="14.25" x14ac:dyDescent="0.4">
      <c r="A500" s="9">
        <v>497</v>
      </c>
      <c r="B500" s="8" t="s">
        <v>1660</v>
      </c>
      <c r="C500" s="8" t="s">
        <v>4802</v>
      </c>
      <c r="D500" s="8" t="s">
        <v>142</v>
      </c>
      <c r="E500" s="8" t="s">
        <v>4596</v>
      </c>
      <c r="F500" s="9" t="s">
        <v>10</v>
      </c>
    </row>
    <row r="501" spans="1:6" ht="14.25" x14ac:dyDescent="0.4">
      <c r="A501" s="9">
        <v>498</v>
      </c>
      <c r="B501" s="8" t="s">
        <v>1939</v>
      </c>
      <c r="C501" s="8" t="s">
        <v>4803</v>
      </c>
      <c r="D501" s="8" t="s">
        <v>142</v>
      </c>
      <c r="E501" s="8" t="s">
        <v>4599</v>
      </c>
      <c r="F501" s="9" t="s">
        <v>10</v>
      </c>
    </row>
    <row r="502" spans="1:6" ht="14.25" x14ac:dyDescent="0.4">
      <c r="A502" s="9">
        <v>499</v>
      </c>
      <c r="B502" s="8" t="s">
        <v>1493</v>
      </c>
      <c r="C502" s="8" t="s">
        <v>4804</v>
      </c>
      <c r="D502" s="8" t="s">
        <v>142</v>
      </c>
      <c r="E502" s="8" t="s">
        <v>4206</v>
      </c>
      <c r="F502" s="9" t="s">
        <v>10</v>
      </c>
    </row>
    <row r="503" spans="1:6" ht="14.25" x14ac:dyDescent="0.4">
      <c r="A503" s="9">
        <v>500</v>
      </c>
      <c r="B503" s="8" t="s">
        <v>1501</v>
      </c>
      <c r="C503" s="8" t="s">
        <v>4805</v>
      </c>
      <c r="D503" s="8" t="s">
        <v>142</v>
      </c>
      <c r="E503" s="8" t="s">
        <v>4134</v>
      </c>
      <c r="F503" s="9" t="s">
        <v>10</v>
      </c>
    </row>
    <row r="504" spans="1:6" ht="14.25" x14ac:dyDescent="0.4">
      <c r="A504" s="9">
        <v>501</v>
      </c>
      <c r="B504" s="8" t="s">
        <v>1501</v>
      </c>
      <c r="C504" s="8" t="s">
        <v>4806</v>
      </c>
      <c r="D504" s="8" t="s">
        <v>142</v>
      </c>
      <c r="E504" s="8" t="s">
        <v>4457</v>
      </c>
      <c r="F504" s="9" t="s">
        <v>10</v>
      </c>
    </row>
    <row r="505" spans="1:6" ht="14.25" x14ac:dyDescent="0.4">
      <c r="A505" s="9">
        <v>502</v>
      </c>
      <c r="B505" s="8" t="s">
        <v>1515</v>
      </c>
      <c r="C505" s="8" t="s">
        <v>4807</v>
      </c>
      <c r="D505" s="8" t="s">
        <v>142</v>
      </c>
      <c r="E505" s="8" t="s">
        <v>4808</v>
      </c>
      <c r="F505" s="9" t="s">
        <v>10</v>
      </c>
    </row>
    <row r="506" spans="1:6" ht="14.25" x14ac:dyDescent="0.4">
      <c r="A506" s="9">
        <v>503</v>
      </c>
      <c r="B506" s="8" t="s">
        <v>1967</v>
      </c>
      <c r="C506" s="8" t="s">
        <v>4809</v>
      </c>
      <c r="D506" s="8" t="s">
        <v>142</v>
      </c>
      <c r="E506" s="8" t="s">
        <v>4146</v>
      </c>
      <c r="F506" s="9" t="s">
        <v>10</v>
      </c>
    </row>
    <row r="507" spans="1:6" ht="14.25" x14ac:dyDescent="0.4">
      <c r="A507" s="9">
        <v>504</v>
      </c>
      <c r="B507" s="8" t="s">
        <v>1343</v>
      </c>
      <c r="C507" s="8" t="s">
        <v>4810</v>
      </c>
      <c r="D507" s="8" t="s">
        <v>142</v>
      </c>
      <c r="E507" s="8" t="s">
        <v>4778</v>
      </c>
      <c r="F507" s="9" t="s">
        <v>10</v>
      </c>
    </row>
    <row r="508" spans="1:6" ht="14.25" x14ac:dyDescent="0.4">
      <c r="A508" s="9">
        <v>505</v>
      </c>
      <c r="B508" s="8" t="s">
        <v>3140</v>
      </c>
      <c r="C508" s="8" t="s">
        <v>4811</v>
      </c>
      <c r="D508" s="8" t="s">
        <v>142</v>
      </c>
      <c r="E508" s="8" t="s">
        <v>4154</v>
      </c>
      <c r="F508" s="9" t="s">
        <v>10</v>
      </c>
    </row>
    <row r="509" spans="1:6" ht="14.25" x14ac:dyDescent="0.4">
      <c r="A509" s="9">
        <v>506</v>
      </c>
      <c r="B509" s="8" t="s">
        <v>2223</v>
      </c>
      <c r="C509" s="8" t="s">
        <v>4812</v>
      </c>
      <c r="D509" s="8" t="s">
        <v>142</v>
      </c>
      <c r="E509" s="8" t="s">
        <v>4813</v>
      </c>
      <c r="F509" s="9" t="s">
        <v>10</v>
      </c>
    </row>
    <row r="510" spans="1:6" ht="14.25" x14ac:dyDescent="0.4">
      <c r="A510" s="9">
        <v>507</v>
      </c>
      <c r="B510" s="8" t="s">
        <v>1509</v>
      </c>
      <c r="C510" s="8" t="s">
        <v>4814</v>
      </c>
      <c r="D510" s="8" t="s">
        <v>142</v>
      </c>
      <c r="E510" s="8" t="s">
        <v>1511</v>
      </c>
      <c r="F510" s="9" t="s">
        <v>10</v>
      </c>
    </row>
    <row r="511" spans="1:6" ht="14.25" x14ac:dyDescent="0.4">
      <c r="A511" s="9">
        <v>508</v>
      </c>
      <c r="B511" s="8" t="s">
        <v>4382</v>
      </c>
      <c r="C511" s="8" t="s">
        <v>4815</v>
      </c>
      <c r="D511" s="8" t="s">
        <v>142</v>
      </c>
      <c r="E511" s="8" t="s">
        <v>4384</v>
      </c>
      <c r="F511" s="9" t="s">
        <v>10</v>
      </c>
    </row>
    <row r="512" spans="1:6" ht="14.25" x14ac:dyDescent="0.4">
      <c r="A512" s="9">
        <v>509</v>
      </c>
      <c r="B512" s="8" t="s">
        <v>1524</v>
      </c>
      <c r="C512" s="8" t="s">
        <v>4816</v>
      </c>
      <c r="D512" s="8" t="s">
        <v>142</v>
      </c>
      <c r="E512" s="8" t="s">
        <v>4817</v>
      </c>
      <c r="F512" s="9" t="s">
        <v>10</v>
      </c>
    </row>
    <row r="513" spans="1:6" ht="14.25" x14ac:dyDescent="0.4">
      <c r="A513" s="9">
        <v>510</v>
      </c>
      <c r="B513" s="8" t="s">
        <v>4818</v>
      </c>
      <c r="C513" s="8" t="s">
        <v>4819</v>
      </c>
      <c r="D513" s="8" t="s">
        <v>142</v>
      </c>
      <c r="E513" s="8" t="s">
        <v>4820</v>
      </c>
      <c r="F513" s="9" t="s">
        <v>10</v>
      </c>
    </row>
    <row r="514" spans="1:6" ht="14.25" x14ac:dyDescent="0.4">
      <c r="A514" s="9">
        <v>511</v>
      </c>
      <c r="B514" s="8" t="s">
        <v>1779</v>
      </c>
      <c r="C514" s="8" t="s">
        <v>4821</v>
      </c>
      <c r="D514" s="8" t="s">
        <v>142</v>
      </c>
      <c r="E514" s="8" t="s">
        <v>4563</v>
      </c>
      <c r="F514" s="9" t="s">
        <v>10</v>
      </c>
    </row>
    <row r="515" spans="1:6" ht="14.25" x14ac:dyDescent="0.4">
      <c r="A515" s="9">
        <v>512</v>
      </c>
      <c r="B515" s="8" t="s">
        <v>2035</v>
      </c>
      <c r="C515" s="8" t="s">
        <v>4822</v>
      </c>
      <c r="D515" s="8" t="s">
        <v>142</v>
      </c>
      <c r="E515" s="8" t="s">
        <v>4375</v>
      </c>
      <c r="F515" s="9" t="s">
        <v>10</v>
      </c>
    </row>
    <row r="516" spans="1:6" ht="14.25" x14ac:dyDescent="0.4">
      <c r="A516" s="9">
        <v>513</v>
      </c>
      <c r="B516" s="8" t="s">
        <v>4823</v>
      </c>
      <c r="C516" s="8" t="s">
        <v>4824</v>
      </c>
      <c r="D516" s="8" t="s">
        <v>142</v>
      </c>
      <c r="E516" s="8" t="s">
        <v>4825</v>
      </c>
      <c r="F516" s="9" t="s">
        <v>10</v>
      </c>
    </row>
    <row r="517" spans="1:6" ht="14.25" x14ac:dyDescent="0.4">
      <c r="A517" s="9">
        <v>514</v>
      </c>
      <c r="B517" s="8" t="s">
        <v>1954</v>
      </c>
      <c r="C517" s="8" t="s">
        <v>4826</v>
      </c>
      <c r="D517" s="8" t="s">
        <v>142</v>
      </c>
      <c r="E517" s="8"/>
      <c r="F517" s="9" t="s">
        <v>10</v>
      </c>
    </row>
    <row r="518" spans="1:6" ht="14.25" x14ac:dyDescent="0.4">
      <c r="A518" s="9">
        <v>515</v>
      </c>
      <c r="B518" s="8" t="s">
        <v>1415</v>
      </c>
      <c r="C518" s="8" t="s">
        <v>4827</v>
      </c>
      <c r="D518" s="8" t="s">
        <v>142</v>
      </c>
      <c r="E518" s="8" t="s">
        <v>4828</v>
      </c>
      <c r="F518" s="9" t="s">
        <v>10</v>
      </c>
    </row>
    <row r="519" spans="1:6" ht="14.25" x14ac:dyDescent="0.4">
      <c r="A519" s="9">
        <v>516</v>
      </c>
      <c r="B519" s="8" t="s">
        <v>2056</v>
      </c>
      <c r="C519" s="8" t="s">
        <v>4829</v>
      </c>
      <c r="D519" s="8" t="s">
        <v>142</v>
      </c>
      <c r="E519" s="8" t="s">
        <v>2058</v>
      </c>
      <c r="F519" s="9" t="s">
        <v>10</v>
      </c>
    </row>
    <row r="520" spans="1:6" ht="14.25" x14ac:dyDescent="0.4">
      <c r="A520" s="9">
        <v>517</v>
      </c>
      <c r="B520" s="8" t="s">
        <v>1998</v>
      </c>
      <c r="C520" s="8" t="s">
        <v>4830</v>
      </c>
      <c r="D520" s="8" t="s">
        <v>142</v>
      </c>
      <c r="E520" s="8" t="s">
        <v>4400</v>
      </c>
      <c r="F520" s="9" t="s">
        <v>10</v>
      </c>
    </row>
    <row r="521" spans="1:6" ht="14.25" x14ac:dyDescent="0.4">
      <c r="A521" s="9">
        <v>518</v>
      </c>
      <c r="B521" s="8" t="s">
        <v>3127</v>
      </c>
      <c r="C521" s="8" t="s">
        <v>4831</v>
      </c>
      <c r="D521" s="8" t="s">
        <v>142</v>
      </c>
      <c r="E521" s="8" t="s">
        <v>4421</v>
      </c>
      <c r="F521" s="9" t="s">
        <v>10</v>
      </c>
    </row>
    <row r="522" spans="1:6" ht="14.25" x14ac:dyDescent="0.4">
      <c r="A522" s="9">
        <v>519</v>
      </c>
      <c r="B522" s="8" t="s">
        <v>1799</v>
      </c>
      <c r="C522" s="8" t="s">
        <v>4832</v>
      </c>
      <c r="D522" s="8" t="s">
        <v>142</v>
      </c>
      <c r="E522" s="8" t="s">
        <v>4833</v>
      </c>
      <c r="F522" s="9" t="s">
        <v>10</v>
      </c>
    </row>
    <row r="523" spans="1:6" ht="14.25" x14ac:dyDescent="0.4">
      <c r="A523" s="9">
        <v>520</v>
      </c>
      <c r="B523" s="8" t="s">
        <v>3037</v>
      </c>
      <c r="C523" s="8" t="s">
        <v>4834</v>
      </c>
      <c r="D523" s="8" t="s">
        <v>142</v>
      </c>
      <c r="E523" s="8" t="s">
        <v>4230</v>
      </c>
      <c r="F523" s="9" t="s">
        <v>10</v>
      </c>
    </row>
    <row r="524" spans="1:6" ht="14.25" x14ac:dyDescent="0.4">
      <c r="A524" s="9">
        <v>521</v>
      </c>
      <c r="B524" s="8" t="s">
        <v>2682</v>
      </c>
      <c r="C524" s="8" t="s">
        <v>4835</v>
      </c>
      <c r="D524" s="8" t="s">
        <v>142</v>
      </c>
      <c r="E524" s="8" t="s">
        <v>4836</v>
      </c>
      <c r="F524" s="9" t="s">
        <v>10</v>
      </c>
    </row>
    <row r="525" spans="1:6" ht="14.25" x14ac:dyDescent="0.4">
      <c r="A525" s="9">
        <v>522</v>
      </c>
      <c r="B525" s="8" t="s">
        <v>1848</v>
      </c>
      <c r="C525" s="8" t="s">
        <v>4837</v>
      </c>
      <c r="D525" s="8" t="s">
        <v>142</v>
      </c>
      <c r="E525" s="8" t="s">
        <v>4838</v>
      </c>
      <c r="F525" s="9" t="s">
        <v>10</v>
      </c>
    </row>
    <row r="526" spans="1:6" ht="14.25" x14ac:dyDescent="0.4">
      <c r="A526" s="9">
        <v>523</v>
      </c>
      <c r="B526" s="8" t="s">
        <v>1527</v>
      </c>
      <c r="C526" s="8" t="s">
        <v>4839</v>
      </c>
      <c r="D526" s="8" t="s">
        <v>142</v>
      </c>
      <c r="E526" s="8" t="s">
        <v>4117</v>
      </c>
      <c r="F526" s="9" t="s">
        <v>55</v>
      </c>
    </row>
    <row r="527" spans="1:6" ht="14.25" x14ac:dyDescent="0.4">
      <c r="A527" s="9">
        <v>524</v>
      </c>
      <c r="B527" s="8" t="s">
        <v>1540</v>
      </c>
      <c r="C527" s="8" t="s">
        <v>4840</v>
      </c>
      <c r="D527" s="8" t="s">
        <v>142</v>
      </c>
      <c r="E527" s="8" t="s">
        <v>3132</v>
      </c>
      <c r="F527" s="9" t="s">
        <v>55</v>
      </c>
    </row>
    <row r="528" spans="1:6" ht="14.25" x14ac:dyDescent="0.4">
      <c r="A528" s="9">
        <v>525</v>
      </c>
      <c r="B528" s="8" t="s">
        <v>1496</v>
      </c>
      <c r="C528" s="8" t="s">
        <v>4841</v>
      </c>
      <c r="D528" s="8" t="s">
        <v>142</v>
      </c>
      <c r="E528" s="8" t="s">
        <v>4119</v>
      </c>
      <c r="F528" s="9" t="s">
        <v>55</v>
      </c>
    </row>
    <row r="529" spans="1:6" ht="14.25" x14ac:dyDescent="0.4">
      <c r="A529" s="9">
        <v>526</v>
      </c>
      <c r="B529" s="8" t="s">
        <v>1263</v>
      </c>
      <c r="C529" s="8" t="s">
        <v>3435</v>
      </c>
      <c r="D529" s="8" t="s">
        <v>142</v>
      </c>
      <c r="E529" s="8" t="s">
        <v>4842</v>
      </c>
      <c r="F529" s="9" t="s">
        <v>55</v>
      </c>
    </row>
    <row r="530" spans="1:6" ht="14.25" x14ac:dyDescent="0.4">
      <c r="A530" s="9">
        <v>527</v>
      </c>
      <c r="B530" s="8" t="s">
        <v>1533</v>
      </c>
      <c r="C530" s="8" t="s">
        <v>4843</v>
      </c>
      <c r="D530" s="8" t="s">
        <v>142</v>
      </c>
      <c r="E530" s="8" t="s">
        <v>4713</v>
      </c>
      <c r="F530" s="9" t="s">
        <v>55</v>
      </c>
    </row>
    <row r="531" spans="1:6" ht="14.25" x14ac:dyDescent="0.4">
      <c r="A531" s="9">
        <v>528</v>
      </c>
      <c r="B531" s="8" t="s">
        <v>1583</v>
      </c>
      <c r="C531" s="8" t="s">
        <v>4844</v>
      </c>
      <c r="D531" s="8" t="s">
        <v>142</v>
      </c>
      <c r="E531" s="8" t="s">
        <v>4845</v>
      </c>
      <c r="F531" s="9" t="s">
        <v>55</v>
      </c>
    </row>
    <row r="532" spans="1:6" ht="14.25" x14ac:dyDescent="0.4">
      <c r="A532" s="9">
        <v>529</v>
      </c>
      <c r="B532" s="8" t="s">
        <v>1595</v>
      </c>
      <c r="C532" s="8" t="s">
        <v>4846</v>
      </c>
      <c r="D532" s="8" t="s">
        <v>142</v>
      </c>
      <c r="E532" s="8" t="s">
        <v>4793</v>
      </c>
      <c r="F532" s="9" t="s">
        <v>55</v>
      </c>
    </row>
    <row r="533" spans="1:6" ht="14.25" x14ac:dyDescent="0.4">
      <c r="A533" s="9">
        <v>530</v>
      </c>
      <c r="B533" s="8" t="s">
        <v>1595</v>
      </c>
      <c r="C533" s="8" t="s">
        <v>4847</v>
      </c>
      <c r="D533" s="8" t="s">
        <v>142</v>
      </c>
      <c r="E533" s="8" t="s">
        <v>4793</v>
      </c>
      <c r="F533" s="9" t="s">
        <v>55</v>
      </c>
    </row>
    <row r="534" spans="1:6" ht="14.25" x14ac:dyDescent="0.4">
      <c r="A534" s="9">
        <v>531</v>
      </c>
      <c r="B534" s="8" t="s">
        <v>1588</v>
      </c>
      <c r="C534" s="8" t="s">
        <v>4848</v>
      </c>
      <c r="D534" s="8" t="s">
        <v>142</v>
      </c>
      <c r="E534" s="8" t="s">
        <v>4727</v>
      </c>
      <c r="F534" s="9" t="s">
        <v>55</v>
      </c>
    </row>
    <row r="535" spans="1:6" ht="14.25" x14ac:dyDescent="0.4">
      <c r="A535" s="9">
        <v>532</v>
      </c>
      <c r="B535" s="8" t="s">
        <v>1230</v>
      </c>
      <c r="C535" s="8" t="s">
        <v>4849</v>
      </c>
      <c r="D535" s="8" t="s">
        <v>142</v>
      </c>
      <c r="E535" s="8" t="s">
        <v>4850</v>
      </c>
      <c r="F535" s="9" t="s">
        <v>55</v>
      </c>
    </row>
    <row r="536" spans="1:6" ht="14.25" x14ac:dyDescent="0.4">
      <c r="A536" s="9">
        <v>533</v>
      </c>
      <c r="B536" s="8" t="s">
        <v>1554</v>
      </c>
      <c r="C536" s="8" t="s">
        <v>4851</v>
      </c>
      <c r="D536" s="8" t="s">
        <v>142</v>
      </c>
      <c r="E536" s="8" t="s">
        <v>4310</v>
      </c>
      <c r="F536" s="9" t="s">
        <v>55</v>
      </c>
    </row>
    <row r="537" spans="1:6" ht="14.25" x14ac:dyDescent="0.4">
      <c r="A537" s="9">
        <v>534</v>
      </c>
      <c r="B537" s="8" t="s">
        <v>1234</v>
      </c>
      <c r="C537" s="8" t="s">
        <v>4852</v>
      </c>
      <c r="D537" s="8" t="s">
        <v>142</v>
      </c>
      <c r="E537" s="8" t="s">
        <v>1236</v>
      </c>
      <c r="F537" s="9" t="s">
        <v>55</v>
      </c>
    </row>
    <row r="538" spans="1:6" ht="14.25" x14ac:dyDescent="0.4">
      <c r="A538" s="9">
        <v>535</v>
      </c>
      <c r="B538" s="8" t="s">
        <v>1240</v>
      </c>
      <c r="C538" s="8" t="s">
        <v>4853</v>
      </c>
      <c r="D538" s="8" t="s">
        <v>142</v>
      </c>
      <c r="E538" s="8" t="s">
        <v>4854</v>
      </c>
      <c r="F538" s="9" t="s">
        <v>55</v>
      </c>
    </row>
    <row r="539" spans="1:6" ht="14.25" x14ac:dyDescent="0.4">
      <c r="A539" s="9">
        <v>536</v>
      </c>
      <c r="B539" s="8" t="s">
        <v>1737</v>
      </c>
      <c r="C539" s="8" t="s">
        <v>4855</v>
      </c>
      <c r="D539" s="8" t="s">
        <v>142</v>
      </c>
      <c r="E539" s="8" t="s">
        <v>4856</v>
      </c>
      <c r="F539" s="9" t="s">
        <v>55</v>
      </c>
    </row>
    <row r="540" spans="1:6" ht="14.25" x14ac:dyDescent="0.4">
      <c r="A540" s="9">
        <v>537</v>
      </c>
      <c r="B540" s="8" t="s">
        <v>1737</v>
      </c>
      <c r="C540" s="8" t="s">
        <v>4857</v>
      </c>
      <c r="D540" s="8" t="s">
        <v>142</v>
      </c>
      <c r="E540" s="8" t="s">
        <v>4856</v>
      </c>
      <c r="F540" s="9" t="s">
        <v>55</v>
      </c>
    </row>
    <row r="541" spans="1:6" ht="14.25" x14ac:dyDescent="0.4">
      <c r="A541" s="9">
        <v>538</v>
      </c>
      <c r="B541" s="8" t="s">
        <v>3621</v>
      </c>
      <c r="C541" s="8" t="s">
        <v>4858</v>
      </c>
      <c r="D541" s="8" t="s">
        <v>142</v>
      </c>
      <c r="E541" s="8" t="s">
        <v>4859</v>
      </c>
      <c r="F541" s="9" t="s">
        <v>55</v>
      </c>
    </row>
    <row r="542" spans="1:6" ht="14.25" x14ac:dyDescent="0.4">
      <c r="A542" s="9">
        <v>539</v>
      </c>
      <c r="B542" s="8" t="s">
        <v>1521</v>
      </c>
      <c r="C542" s="8" t="s">
        <v>4860</v>
      </c>
      <c r="D542" s="8" t="s">
        <v>142</v>
      </c>
      <c r="E542" s="8" t="s">
        <v>4861</v>
      </c>
      <c r="F542" s="9" t="s">
        <v>55</v>
      </c>
    </row>
    <row r="543" spans="1:6" ht="14.25" x14ac:dyDescent="0.4">
      <c r="A543" s="9">
        <v>540</v>
      </c>
      <c r="B543" s="8" t="s">
        <v>2005</v>
      </c>
      <c r="C543" s="8" t="s">
        <v>4862</v>
      </c>
      <c r="D543" s="8" t="s">
        <v>142</v>
      </c>
      <c r="E543" s="8" t="s">
        <v>3260</v>
      </c>
      <c r="F543" s="9" t="s">
        <v>55</v>
      </c>
    </row>
    <row r="544" spans="1:6" ht="14.25" x14ac:dyDescent="0.4">
      <c r="A544" s="9">
        <v>541</v>
      </c>
      <c r="B544" s="8" t="s">
        <v>1343</v>
      </c>
      <c r="C544" s="8" t="s">
        <v>4863</v>
      </c>
      <c r="D544" s="8" t="s">
        <v>142</v>
      </c>
      <c r="E544" s="8" t="s">
        <v>4778</v>
      </c>
      <c r="F544" s="9" t="s">
        <v>55</v>
      </c>
    </row>
    <row r="545" spans="1:6" ht="14.25" x14ac:dyDescent="0.4">
      <c r="A545" s="9">
        <v>542</v>
      </c>
      <c r="B545" s="8" t="s">
        <v>1683</v>
      </c>
      <c r="C545" s="8" t="s">
        <v>4864</v>
      </c>
      <c r="D545" s="8" t="s">
        <v>142</v>
      </c>
      <c r="E545" s="8" t="s">
        <v>4130</v>
      </c>
      <c r="F545" s="9" t="s">
        <v>55</v>
      </c>
    </row>
    <row r="546" spans="1:6" ht="14.25" x14ac:dyDescent="0.4">
      <c r="A546" s="9">
        <v>543</v>
      </c>
      <c r="B546" s="8" t="s">
        <v>3140</v>
      </c>
      <c r="C546" s="8" t="s">
        <v>4865</v>
      </c>
      <c r="D546" s="8" t="s">
        <v>142</v>
      </c>
      <c r="E546" s="8" t="s">
        <v>4154</v>
      </c>
      <c r="F546" s="9" t="s">
        <v>55</v>
      </c>
    </row>
    <row r="547" spans="1:6" ht="14.25" x14ac:dyDescent="0.4">
      <c r="A547" s="9">
        <v>544</v>
      </c>
      <c r="B547" s="8" t="s">
        <v>1970</v>
      </c>
      <c r="C547" s="8" t="s">
        <v>4866</v>
      </c>
      <c r="D547" s="8" t="s">
        <v>142</v>
      </c>
      <c r="E547" s="8" t="s">
        <v>4255</v>
      </c>
      <c r="F547" s="9" t="s">
        <v>55</v>
      </c>
    </row>
    <row r="548" spans="1:6" ht="14.25" x14ac:dyDescent="0.4">
      <c r="A548" s="9">
        <v>545</v>
      </c>
      <c r="B548" s="8" t="s">
        <v>1439</v>
      </c>
      <c r="C548" s="8" t="s">
        <v>4867</v>
      </c>
      <c r="D548" s="8" t="s">
        <v>142</v>
      </c>
      <c r="E548" s="8" t="s">
        <v>4257</v>
      </c>
      <c r="F548" s="9" t="s">
        <v>55</v>
      </c>
    </row>
    <row r="549" spans="1:6" ht="14.25" x14ac:dyDescent="0.4">
      <c r="A549" s="9">
        <v>546</v>
      </c>
      <c r="B549" s="8" t="s">
        <v>1255</v>
      </c>
      <c r="C549" s="8" t="s">
        <v>4868</v>
      </c>
      <c r="D549" s="8" t="s">
        <v>142</v>
      </c>
      <c r="E549" s="8" t="s">
        <v>4719</v>
      </c>
      <c r="F549" s="9" t="s">
        <v>55</v>
      </c>
    </row>
    <row r="550" spans="1:6" ht="14.25" x14ac:dyDescent="0.4">
      <c r="A550" s="9">
        <v>547</v>
      </c>
      <c r="B550" s="8" t="s">
        <v>1718</v>
      </c>
      <c r="C550" s="8" t="s">
        <v>4869</v>
      </c>
      <c r="D550" s="8" t="s">
        <v>142</v>
      </c>
      <c r="E550" s="8" t="s">
        <v>1720</v>
      </c>
      <c r="F550" s="9" t="s">
        <v>55</v>
      </c>
    </row>
    <row r="551" spans="1:6" ht="14.25" x14ac:dyDescent="0.4">
      <c r="A551" s="9">
        <v>548</v>
      </c>
      <c r="B551" s="8" t="s">
        <v>1266</v>
      </c>
      <c r="C551" s="8" t="s">
        <v>4870</v>
      </c>
      <c r="D551" s="8" t="s">
        <v>142</v>
      </c>
      <c r="E551" s="8" t="s">
        <v>4212</v>
      </c>
      <c r="F551" s="9" t="s">
        <v>55</v>
      </c>
    </row>
    <row r="552" spans="1:6" ht="14.25" x14ac:dyDescent="0.4">
      <c r="A552" s="9">
        <v>549</v>
      </c>
      <c r="B552" s="8" t="s">
        <v>4484</v>
      </c>
      <c r="C552" s="8" t="s">
        <v>4871</v>
      </c>
      <c r="D552" s="8" t="s">
        <v>142</v>
      </c>
      <c r="E552" s="8" t="s">
        <v>4486</v>
      </c>
      <c r="F552" s="9" t="s">
        <v>55</v>
      </c>
    </row>
    <row r="553" spans="1:6" ht="14.25" x14ac:dyDescent="0.4">
      <c r="A553" s="9">
        <v>550</v>
      </c>
      <c r="B553" s="8" t="s">
        <v>2177</v>
      </c>
      <c r="C553" s="8" t="s">
        <v>4872</v>
      </c>
      <c r="D553" s="8" t="s">
        <v>142</v>
      </c>
      <c r="E553" s="8" t="s">
        <v>4873</v>
      </c>
      <c r="F553" s="9" t="s">
        <v>55</v>
      </c>
    </row>
    <row r="554" spans="1:6" ht="14.25" x14ac:dyDescent="0.4">
      <c r="A554" s="9">
        <v>551</v>
      </c>
      <c r="B554" s="8" t="s">
        <v>1496</v>
      </c>
      <c r="C554" s="8" t="s">
        <v>4874</v>
      </c>
      <c r="D554" s="8" t="s">
        <v>142</v>
      </c>
      <c r="E554" s="8" t="s">
        <v>4119</v>
      </c>
      <c r="F554" s="9" t="s">
        <v>55</v>
      </c>
    </row>
    <row r="555" spans="1:6" ht="14.25" x14ac:dyDescent="0.4">
      <c r="A555" s="9">
        <v>552</v>
      </c>
      <c r="B555" s="8" t="s">
        <v>1263</v>
      </c>
      <c r="C555" s="8" t="s">
        <v>4875</v>
      </c>
      <c r="D555" s="8" t="s">
        <v>142</v>
      </c>
      <c r="E555" s="8" t="s">
        <v>4842</v>
      </c>
      <c r="F555" s="9" t="s">
        <v>55</v>
      </c>
    </row>
    <row r="556" spans="1:6" ht="14.25" x14ac:dyDescent="0.4">
      <c r="A556" s="9">
        <v>553</v>
      </c>
      <c r="B556" s="8" t="s">
        <v>1530</v>
      </c>
      <c r="C556" s="8" t="s">
        <v>4876</v>
      </c>
      <c r="D556" s="8" t="s">
        <v>142</v>
      </c>
      <c r="E556" s="8" t="s">
        <v>4177</v>
      </c>
      <c r="F556" s="9" t="s">
        <v>55</v>
      </c>
    </row>
    <row r="557" spans="1:6" ht="14.25" x14ac:dyDescent="0.4">
      <c r="A557" s="9">
        <v>554</v>
      </c>
      <c r="B557" s="8" t="s">
        <v>1789</v>
      </c>
      <c r="C557" s="8" t="s">
        <v>4877</v>
      </c>
      <c r="D557" s="8" t="s">
        <v>142</v>
      </c>
      <c r="E557" s="8" t="s">
        <v>4123</v>
      </c>
      <c r="F557" s="9" t="s">
        <v>55</v>
      </c>
    </row>
    <row r="558" spans="1:6" ht="14.25" x14ac:dyDescent="0.4">
      <c r="A558" s="9">
        <v>555</v>
      </c>
      <c r="B558" s="8" t="s">
        <v>1789</v>
      </c>
      <c r="C558" s="8" t="s">
        <v>4878</v>
      </c>
      <c r="D558" s="8" t="s">
        <v>142</v>
      </c>
      <c r="E558" s="8" t="s">
        <v>4123</v>
      </c>
      <c r="F558" s="9" t="s">
        <v>55</v>
      </c>
    </row>
    <row r="559" spans="1:6" ht="14.25" x14ac:dyDescent="0.4">
      <c r="A559" s="9">
        <v>556</v>
      </c>
      <c r="B559" s="8" t="s">
        <v>1615</v>
      </c>
      <c r="C559" s="8" t="s">
        <v>2312</v>
      </c>
      <c r="D559" s="8" t="s">
        <v>142</v>
      </c>
      <c r="E559" s="8" t="s">
        <v>4773</v>
      </c>
      <c r="F559" s="9" t="s">
        <v>55</v>
      </c>
    </row>
    <row r="560" spans="1:6" ht="14.25" x14ac:dyDescent="0.4">
      <c r="A560" s="9">
        <v>557</v>
      </c>
      <c r="B560" s="8" t="s">
        <v>1657</v>
      </c>
      <c r="C560" s="8" t="s">
        <v>4879</v>
      </c>
      <c r="D560" s="8" t="s">
        <v>142</v>
      </c>
      <c r="E560" s="8" t="s">
        <v>4187</v>
      </c>
      <c r="F560" s="9" t="s">
        <v>55</v>
      </c>
    </row>
    <row r="561" spans="1:6" ht="14.25" x14ac:dyDescent="0.4">
      <c r="A561" s="9">
        <v>558</v>
      </c>
      <c r="B561" s="8" t="s">
        <v>1628</v>
      </c>
      <c r="C561" s="8" t="s">
        <v>4880</v>
      </c>
      <c r="D561" s="8" t="s">
        <v>142</v>
      </c>
      <c r="E561" s="8" t="s">
        <v>4881</v>
      </c>
      <c r="F561" s="9" t="s">
        <v>55</v>
      </c>
    </row>
    <row r="562" spans="1:6" ht="14.25" x14ac:dyDescent="0.4">
      <c r="A562" s="9">
        <v>559</v>
      </c>
      <c r="B562" s="8" t="s">
        <v>1562</v>
      </c>
      <c r="C562" s="8" t="s">
        <v>4882</v>
      </c>
      <c r="D562" s="8" t="s">
        <v>142</v>
      </c>
      <c r="E562" s="8" t="s">
        <v>1564</v>
      </c>
      <c r="F562" s="9" t="s">
        <v>55</v>
      </c>
    </row>
    <row r="563" spans="1:6" ht="14.25" x14ac:dyDescent="0.4">
      <c r="A563" s="9">
        <v>560</v>
      </c>
      <c r="B563" s="8" t="s">
        <v>1669</v>
      </c>
      <c r="C563" s="8" t="s">
        <v>4883</v>
      </c>
      <c r="D563" s="8" t="s">
        <v>142</v>
      </c>
      <c r="E563" s="8" t="s">
        <v>1671</v>
      </c>
      <c r="F563" s="9" t="s">
        <v>55</v>
      </c>
    </row>
    <row r="564" spans="1:6" ht="14.25" x14ac:dyDescent="0.4">
      <c r="A564" s="9">
        <v>561</v>
      </c>
      <c r="B564" s="8" t="s">
        <v>1493</v>
      </c>
      <c r="C564" s="8" t="s">
        <v>4884</v>
      </c>
      <c r="D564" s="8" t="s">
        <v>142</v>
      </c>
      <c r="E564" s="8" t="s">
        <v>4206</v>
      </c>
      <c r="F564" s="9" t="s">
        <v>55</v>
      </c>
    </row>
    <row r="565" spans="1:6" ht="14.25" x14ac:dyDescent="0.4">
      <c r="A565" s="9">
        <v>562</v>
      </c>
      <c r="B565" s="8" t="s">
        <v>1924</v>
      </c>
      <c r="C565" s="8" t="s">
        <v>4885</v>
      </c>
      <c r="D565" s="8" t="s">
        <v>142</v>
      </c>
      <c r="E565" s="8" t="s">
        <v>4886</v>
      </c>
      <c r="F565" s="9" t="s">
        <v>55</v>
      </c>
    </row>
    <row r="566" spans="1:6" ht="14.25" x14ac:dyDescent="0.4">
      <c r="A566" s="9">
        <v>563</v>
      </c>
      <c r="B566" s="8" t="s">
        <v>3140</v>
      </c>
      <c r="C566" s="8" t="s">
        <v>4887</v>
      </c>
      <c r="D566" s="8" t="s">
        <v>142</v>
      </c>
      <c r="E566" s="8" t="s">
        <v>4154</v>
      </c>
      <c r="F566" s="9" t="s">
        <v>55</v>
      </c>
    </row>
    <row r="567" spans="1:6" ht="14.25" x14ac:dyDescent="0.4">
      <c r="A567" s="9">
        <v>564</v>
      </c>
      <c r="B567" s="8" t="s">
        <v>2385</v>
      </c>
      <c r="C567" s="8" t="s">
        <v>4888</v>
      </c>
      <c r="D567" s="8" t="s">
        <v>142</v>
      </c>
      <c r="E567" s="8" t="s">
        <v>4889</v>
      </c>
      <c r="F567" s="9" t="s">
        <v>55</v>
      </c>
    </row>
    <row r="568" spans="1:6" ht="14.25" x14ac:dyDescent="0.4">
      <c r="A568" s="9">
        <v>565</v>
      </c>
      <c r="B568" s="8" t="s">
        <v>1970</v>
      </c>
      <c r="C568" s="8" t="s">
        <v>4890</v>
      </c>
      <c r="D568" s="8" t="s">
        <v>142</v>
      </c>
      <c r="E568" s="8" t="s">
        <v>4255</v>
      </c>
      <c r="F568" s="9" t="s">
        <v>55</v>
      </c>
    </row>
    <row r="569" spans="1:6" ht="14.25" x14ac:dyDescent="0.4">
      <c r="A569" s="9">
        <v>566</v>
      </c>
      <c r="B569" s="8" t="s">
        <v>1970</v>
      </c>
      <c r="C569" s="8" t="s">
        <v>4891</v>
      </c>
      <c r="D569" s="8" t="s">
        <v>142</v>
      </c>
      <c r="E569" s="8" t="s">
        <v>4255</v>
      </c>
      <c r="F569" s="9" t="s">
        <v>55</v>
      </c>
    </row>
    <row r="570" spans="1:6" ht="14.25" x14ac:dyDescent="0.4">
      <c r="A570" s="9">
        <v>567</v>
      </c>
      <c r="B570" s="8" t="s">
        <v>1718</v>
      </c>
      <c r="C570" s="8" t="s">
        <v>4892</v>
      </c>
      <c r="D570" s="8" t="s">
        <v>142</v>
      </c>
      <c r="E570" s="8" t="s">
        <v>4893</v>
      </c>
      <c r="F570" s="9" t="s">
        <v>55</v>
      </c>
    </row>
    <row r="571" spans="1:6" ht="14.25" x14ac:dyDescent="0.4">
      <c r="A571" s="9">
        <v>568</v>
      </c>
      <c r="B571" s="8" t="s">
        <v>2241</v>
      </c>
      <c r="C571" s="8" t="s">
        <v>4894</v>
      </c>
      <c r="D571" s="8" t="s">
        <v>142</v>
      </c>
      <c r="E571" s="8" t="s">
        <v>2243</v>
      </c>
      <c r="F571" s="9" t="s">
        <v>55</v>
      </c>
    </row>
    <row r="572" spans="1:6" ht="14.25" x14ac:dyDescent="0.4">
      <c r="A572" s="9">
        <v>569</v>
      </c>
      <c r="B572" s="8" t="s">
        <v>4239</v>
      </c>
      <c r="C572" s="8" t="s">
        <v>4895</v>
      </c>
      <c r="D572" s="8" t="s">
        <v>142</v>
      </c>
      <c r="E572" s="8" t="s">
        <v>4241</v>
      </c>
      <c r="F572" s="9" t="s">
        <v>55</v>
      </c>
    </row>
    <row r="573" spans="1:6" ht="14.25" x14ac:dyDescent="0.4">
      <c r="A573" s="9">
        <v>570</v>
      </c>
      <c r="B573" s="8" t="s">
        <v>4761</v>
      </c>
      <c r="C573" s="8" t="s">
        <v>4896</v>
      </c>
      <c r="D573" s="8" t="s">
        <v>142</v>
      </c>
      <c r="E573" s="8" t="s">
        <v>4763</v>
      </c>
      <c r="F573" s="9" t="s">
        <v>55</v>
      </c>
    </row>
    <row r="574" spans="1:6" ht="14.25" x14ac:dyDescent="0.4">
      <c r="A574" s="9">
        <v>571</v>
      </c>
      <c r="B574" s="8" t="s">
        <v>1274</v>
      </c>
      <c r="C574" s="8" t="s">
        <v>4897</v>
      </c>
      <c r="D574" s="8" t="s">
        <v>142</v>
      </c>
      <c r="E574" s="8" t="s">
        <v>4898</v>
      </c>
      <c r="F574" s="9" t="s">
        <v>55</v>
      </c>
    </row>
    <row r="575" spans="1:6" ht="14.25" x14ac:dyDescent="0.4">
      <c r="A575" s="9">
        <v>572</v>
      </c>
      <c r="B575" s="8" t="s">
        <v>1415</v>
      </c>
      <c r="C575" s="8" t="s">
        <v>4899</v>
      </c>
      <c r="D575" s="8" t="s">
        <v>142</v>
      </c>
      <c r="E575" s="8" t="s">
        <v>4828</v>
      </c>
      <c r="F575" s="9" t="s">
        <v>55</v>
      </c>
    </row>
    <row r="576" spans="1:6" ht="14.25" x14ac:dyDescent="0.4">
      <c r="A576" s="9">
        <v>573</v>
      </c>
      <c r="B576" s="8" t="s">
        <v>1496</v>
      </c>
      <c r="C576" s="8" t="s">
        <v>4900</v>
      </c>
      <c r="D576" s="8" t="s">
        <v>142</v>
      </c>
      <c r="E576" s="8" t="s">
        <v>4119</v>
      </c>
      <c r="F576" s="9" t="s">
        <v>55</v>
      </c>
    </row>
    <row r="577" spans="1:6" ht="14.25" x14ac:dyDescent="0.4">
      <c r="A577" s="9">
        <v>574</v>
      </c>
      <c r="B577" s="8" t="s">
        <v>1664</v>
      </c>
      <c r="C577" s="8" t="s">
        <v>4901</v>
      </c>
      <c r="D577" s="8" t="s">
        <v>142</v>
      </c>
      <c r="E577" s="8" t="s">
        <v>4341</v>
      </c>
      <c r="F577" s="9" t="s">
        <v>55</v>
      </c>
    </row>
    <row r="578" spans="1:6" ht="14.25" x14ac:dyDescent="0.4">
      <c r="A578" s="9">
        <v>575</v>
      </c>
      <c r="B578" s="8" t="s">
        <v>1583</v>
      </c>
      <c r="C578" s="8" t="s">
        <v>4902</v>
      </c>
      <c r="D578" s="8" t="s">
        <v>142</v>
      </c>
      <c r="E578" s="8" t="s">
        <v>4903</v>
      </c>
      <c r="F578" s="9" t="s">
        <v>55</v>
      </c>
    </row>
    <row r="579" spans="1:6" ht="14.25" x14ac:dyDescent="0.4">
      <c r="A579" s="9">
        <v>576</v>
      </c>
      <c r="B579" s="8" t="s">
        <v>1583</v>
      </c>
      <c r="C579" s="8" t="s">
        <v>4904</v>
      </c>
      <c r="D579" s="8" t="s">
        <v>142</v>
      </c>
      <c r="E579" s="8" t="s">
        <v>4845</v>
      </c>
      <c r="F579" s="9" t="s">
        <v>55</v>
      </c>
    </row>
    <row r="580" spans="1:6" ht="14.25" x14ac:dyDescent="0.4">
      <c r="A580" s="9">
        <v>577</v>
      </c>
      <c r="B580" s="8" t="s">
        <v>1583</v>
      </c>
      <c r="C580" s="8" t="s">
        <v>4905</v>
      </c>
      <c r="D580" s="8" t="s">
        <v>142</v>
      </c>
      <c r="E580" s="8" t="s">
        <v>4845</v>
      </c>
      <c r="F580" s="9" t="s">
        <v>55</v>
      </c>
    </row>
    <row r="581" spans="1:6" ht="14.25" x14ac:dyDescent="0.4">
      <c r="A581" s="9">
        <v>578</v>
      </c>
      <c r="B581" s="8" t="s">
        <v>4818</v>
      </c>
      <c r="C581" s="8" t="s">
        <v>4906</v>
      </c>
      <c r="D581" s="8" t="s">
        <v>142</v>
      </c>
      <c r="E581" s="8" t="s">
        <v>4820</v>
      </c>
      <c r="F581" s="9" t="s">
        <v>55</v>
      </c>
    </row>
    <row r="582" spans="1:6" ht="14.25" x14ac:dyDescent="0.4">
      <c r="A582" s="9">
        <v>579</v>
      </c>
      <c r="B582" s="8" t="s">
        <v>1324</v>
      </c>
      <c r="C582" s="8" t="s">
        <v>4907</v>
      </c>
      <c r="D582" s="8" t="s">
        <v>142</v>
      </c>
      <c r="E582" s="8" t="s">
        <v>4538</v>
      </c>
      <c r="F582" s="9" t="s">
        <v>55</v>
      </c>
    </row>
    <row r="583" spans="1:6" ht="14.25" x14ac:dyDescent="0.4">
      <c r="A583" s="9">
        <v>580</v>
      </c>
      <c r="B583" s="8" t="s">
        <v>2142</v>
      </c>
      <c r="C583" s="8" t="s">
        <v>4908</v>
      </c>
      <c r="D583" s="8" t="s">
        <v>142</v>
      </c>
      <c r="E583" s="8" t="s">
        <v>4795</v>
      </c>
      <c r="F583" s="9" t="s">
        <v>55</v>
      </c>
    </row>
    <row r="584" spans="1:6" ht="14.25" x14ac:dyDescent="0.4">
      <c r="A584" s="9">
        <v>581</v>
      </c>
      <c r="B584" s="8" t="s">
        <v>1230</v>
      </c>
      <c r="C584" s="8" t="s">
        <v>4909</v>
      </c>
      <c r="D584" s="8" t="s">
        <v>142</v>
      </c>
      <c r="E584" s="8" t="s">
        <v>4910</v>
      </c>
      <c r="F584" s="9" t="s">
        <v>55</v>
      </c>
    </row>
    <row r="585" spans="1:6" ht="14.25" x14ac:dyDescent="0.4">
      <c r="A585" s="9">
        <v>582</v>
      </c>
      <c r="B585" s="8" t="s">
        <v>1230</v>
      </c>
      <c r="C585" s="8" t="s">
        <v>4911</v>
      </c>
      <c r="D585" s="8" t="s">
        <v>142</v>
      </c>
      <c r="E585" s="8" t="s">
        <v>4850</v>
      </c>
      <c r="F585" s="9" t="s">
        <v>55</v>
      </c>
    </row>
    <row r="586" spans="1:6" ht="14.25" x14ac:dyDescent="0.4">
      <c r="A586" s="9">
        <v>583</v>
      </c>
      <c r="B586" s="8" t="s">
        <v>1554</v>
      </c>
      <c r="C586" s="8" t="s">
        <v>4912</v>
      </c>
      <c r="D586" s="8" t="s">
        <v>142</v>
      </c>
      <c r="E586" s="8" t="s">
        <v>4310</v>
      </c>
      <c r="F586" s="9" t="s">
        <v>55</v>
      </c>
    </row>
    <row r="587" spans="1:6" ht="14.25" x14ac:dyDescent="0.4">
      <c r="A587" s="9">
        <v>584</v>
      </c>
      <c r="B587" s="8" t="s">
        <v>1657</v>
      </c>
      <c r="C587" s="8" t="s">
        <v>4913</v>
      </c>
      <c r="D587" s="8" t="s">
        <v>142</v>
      </c>
      <c r="E587" s="8" t="s">
        <v>4187</v>
      </c>
      <c r="F587" s="9" t="s">
        <v>55</v>
      </c>
    </row>
    <row r="588" spans="1:6" ht="14.25" x14ac:dyDescent="0.4">
      <c r="A588" s="9">
        <v>585</v>
      </c>
      <c r="B588" s="8" t="s">
        <v>1657</v>
      </c>
      <c r="C588" s="8" t="s">
        <v>4914</v>
      </c>
      <c r="D588" s="8" t="s">
        <v>142</v>
      </c>
      <c r="E588" s="8" t="s">
        <v>4187</v>
      </c>
      <c r="F588" s="9" t="s">
        <v>55</v>
      </c>
    </row>
    <row r="589" spans="1:6" ht="14.25" x14ac:dyDescent="0.4">
      <c r="A589" s="9">
        <v>586</v>
      </c>
      <c r="B589" s="8" t="s">
        <v>1234</v>
      </c>
      <c r="C589" s="8" t="s">
        <v>4915</v>
      </c>
      <c r="D589" s="8" t="s">
        <v>142</v>
      </c>
      <c r="E589" s="8" t="s">
        <v>1238</v>
      </c>
      <c r="F589" s="9" t="s">
        <v>55</v>
      </c>
    </row>
    <row r="590" spans="1:6" ht="14.25" x14ac:dyDescent="0.4">
      <c r="A590" s="9">
        <v>587</v>
      </c>
      <c r="B590" s="8" t="s">
        <v>1628</v>
      </c>
      <c r="C590" s="8" t="s">
        <v>4916</v>
      </c>
      <c r="D590" s="8" t="s">
        <v>142</v>
      </c>
      <c r="E590" s="8" t="s">
        <v>4881</v>
      </c>
      <c r="F590" s="9" t="s">
        <v>55</v>
      </c>
    </row>
    <row r="591" spans="1:6" ht="14.25" x14ac:dyDescent="0.4">
      <c r="A591" s="9">
        <v>588</v>
      </c>
      <c r="B591" s="8" t="s">
        <v>1628</v>
      </c>
      <c r="C591" s="8" t="s">
        <v>4917</v>
      </c>
      <c r="D591" s="8" t="s">
        <v>142</v>
      </c>
      <c r="E591" s="8" t="s">
        <v>4881</v>
      </c>
      <c r="F591" s="9" t="s">
        <v>55</v>
      </c>
    </row>
    <row r="592" spans="1:6" ht="14.25" x14ac:dyDescent="0.4">
      <c r="A592" s="9">
        <v>589</v>
      </c>
      <c r="B592" s="8" t="s">
        <v>2069</v>
      </c>
      <c r="C592" s="8" t="s">
        <v>4918</v>
      </c>
      <c r="D592" s="8" t="s">
        <v>142</v>
      </c>
      <c r="E592" s="8" t="s">
        <v>4919</v>
      </c>
      <c r="F592" s="9" t="s">
        <v>55</v>
      </c>
    </row>
    <row r="593" spans="1:6" ht="14.25" x14ac:dyDescent="0.4">
      <c r="A593" s="9">
        <v>590</v>
      </c>
      <c r="B593" s="8" t="s">
        <v>1562</v>
      </c>
      <c r="C593" s="8" t="s">
        <v>4920</v>
      </c>
      <c r="D593" s="8" t="s">
        <v>142</v>
      </c>
      <c r="E593" s="8" t="s">
        <v>1564</v>
      </c>
      <c r="F593" s="9" t="s">
        <v>55</v>
      </c>
    </row>
    <row r="594" spans="1:6" ht="14.25" x14ac:dyDescent="0.4">
      <c r="A594" s="9">
        <v>591</v>
      </c>
      <c r="B594" s="8" t="s">
        <v>1363</v>
      </c>
      <c r="C594" s="8" t="s">
        <v>4921</v>
      </c>
      <c r="D594" s="8" t="s">
        <v>142</v>
      </c>
      <c r="E594" s="8" t="s">
        <v>4922</v>
      </c>
      <c r="F594" s="9" t="s">
        <v>55</v>
      </c>
    </row>
    <row r="595" spans="1:6" ht="14.25" x14ac:dyDescent="0.4">
      <c r="A595" s="9">
        <v>592</v>
      </c>
      <c r="B595" s="8" t="s">
        <v>1795</v>
      </c>
      <c r="C595" s="8" t="s">
        <v>4923</v>
      </c>
      <c r="D595" s="8" t="s">
        <v>142</v>
      </c>
      <c r="E595" s="8" t="s">
        <v>1797</v>
      </c>
      <c r="F595" s="9" t="s">
        <v>55</v>
      </c>
    </row>
    <row r="596" spans="1:6" ht="14.25" x14ac:dyDescent="0.4">
      <c r="A596" s="9">
        <v>593</v>
      </c>
      <c r="B596" s="8" t="s">
        <v>1854</v>
      </c>
      <c r="C596" s="8" t="s">
        <v>4924</v>
      </c>
      <c r="D596" s="8" t="s">
        <v>142</v>
      </c>
      <c r="E596" s="8" t="s">
        <v>4508</v>
      </c>
      <c r="F596" s="9" t="s">
        <v>55</v>
      </c>
    </row>
    <row r="597" spans="1:6" ht="14.25" x14ac:dyDescent="0.4">
      <c r="A597" s="9">
        <v>594</v>
      </c>
      <c r="B597" s="8" t="s">
        <v>1713</v>
      </c>
      <c r="C597" s="8" t="s">
        <v>4925</v>
      </c>
      <c r="D597" s="8" t="s">
        <v>142</v>
      </c>
      <c r="E597" s="8" t="s">
        <v>4360</v>
      </c>
      <c r="F597" s="9" t="s">
        <v>55</v>
      </c>
    </row>
    <row r="598" spans="1:6" ht="14.25" x14ac:dyDescent="0.4">
      <c r="A598" s="9">
        <v>595</v>
      </c>
      <c r="B598" s="8" t="s">
        <v>3102</v>
      </c>
      <c r="C598" s="8" t="s">
        <v>4926</v>
      </c>
      <c r="D598" s="8" t="s">
        <v>142</v>
      </c>
      <c r="E598" s="8" t="s">
        <v>4927</v>
      </c>
      <c r="F598" s="9" t="s">
        <v>55</v>
      </c>
    </row>
    <row r="599" spans="1:6" ht="14.25" x14ac:dyDescent="0.4">
      <c r="A599" s="9">
        <v>596</v>
      </c>
      <c r="B599" s="8" t="s">
        <v>1591</v>
      </c>
      <c r="C599" s="8" t="s">
        <v>4928</v>
      </c>
      <c r="D599" s="8" t="s">
        <v>142</v>
      </c>
      <c r="E599" s="8" t="s">
        <v>4514</v>
      </c>
      <c r="F599" s="9" t="s">
        <v>55</v>
      </c>
    </row>
    <row r="600" spans="1:6" ht="14.25" x14ac:dyDescent="0.4">
      <c r="A600" s="9">
        <v>597</v>
      </c>
      <c r="B600" s="8" t="s">
        <v>1515</v>
      </c>
      <c r="C600" s="8" t="s">
        <v>4929</v>
      </c>
      <c r="D600" s="8" t="s">
        <v>142</v>
      </c>
      <c r="E600" s="8" t="s">
        <v>4366</v>
      </c>
      <c r="F600" s="9" t="s">
        <v>55</v>
      </c>
    </row>
    <row r="601" spans="1:6" ht="14.25" x14ac:dyDescent="0.4">
      <c r="A601" s="9">
        <v>598</v>
      </c>
      <c r="B601" s="8" t="s">
        <v>1967</v>
      </c>
      <c r="C601" s="8" t="s">
        <v>4930</v>
      </c>
      <c r="D601" s="8" t="s">
        <v>142</v>
      </c>
      <c r="E601" s="8" t="s">
        <v>4146</v>
      </c>
      <c r="F601" s="9" t="s">
        <v>55</v>
      </c>
    </row>
    <row r="602" spans="1:6" ht="14.25" x14ac:dyDescent="0.4">
      <c r="A602" s="9">
        <v>599</v>
      </c>
      <c r="B602" s="8" t="s">
        <v>1343</v>
      </c>
      <c r="C602" s="8" t="s">
        <v>4931</v>
      </c>
      <c r="D602" s="8" t="s">
        <v>142</v>
      </c>
      <c r="E602" s="8" t="s">
        <v>4778</v>
      </c>
      <c r="F602" s="9" t="s">
        <v>55</v>
      </c>
    </row>
    <row r="603" spans="1:6" ht="14.25" x14ac:dyDescent="0.4">
      <c r="A603" s="9">
        <v>600</v>
      </c>
      <c r="B603" s="8" t="s">
        <v>1680</v>
      </c>
      <c r="C603" s="8" t="s">
        <v>4932</v>
      </c>
      <c r="D603" s="8" t="s">
        <v>142</v>
      </c>
      <c r="E603" s="8" t="s">
        <v>1682</v>
      </c>
      <c r="F603" s="9" t="s">
        <v>55</v>
      </c>
    </row>
    <row r="604" spans="1:6" ht="14.25" x14ac:dyDescent="0.4">
      <c r="A604" s="9">
        <v>601</v>
      </c>
      <c r="B604" s="8" t="s">
        <v>1970</v>
      </c>
      <c r="C604" s="8" t="s">
        <v>4933</v>
      </c>
      <c r="D604" s="8" t="s">
        <v>142</v>
      </c>
      <c r="E604" s="8" t="s">
        <v>4255</v>
      </c>
      <c r="F604" s="9" t="s">
        <v>55</v>
      </c>
    </row>
    <row r="605" spans="1:6" ht="14.25" x14ac:dyDescent="0.4">
      <c r="A605" s="9">
        <v>602</v>
      </c>
      <c r="B605" s="8" t="s">
        <v>4734</v>
      </c>
      <c r="C605" s="8" t="s">
        <v>4934</v>
      </c>
      <c r="D605" s="8" t="s">
        <v>142</v>
      </c>
      <c r="E605" s="8" t="s">
        <v>4736</v>
      </c>
      <c r="F605" s="9" t="s">
        <v>55</v>
      </c>
    </row>
    <row r="606" spans="1:6" ht="14.25" x14ac:dyDescent="0.4">
      <c r="A606" s="9">
        <v>603</v>
      </c>
      <c r="B606" s="8" t="s">
        <v>1954</v>
      </c>
      <c r="C606" s="8" t="s">
        <v>4935</v>
      </c>
      <c r="D606" s="8" t="s">
        <v>142</v>
      </c>
      <c r="E606" s="8" t="s">
        <v>4683</v>
      </c>
      <c r="F606" s="9" t="s">
        <v>55</v>
      </c>
    </row>
    <row r="607" spans="1:6" ht="14.25" x14ac:dyDescent="0.4">
      <c r="A607" s="9">
        <v>604</v>
      </c>
      <c r="B607" s="8" t="s">
        <v>1864</v>
      </c>
      <c r="C607" s="8" t="s">
        <v>4936</v>
      </c>
      <c r="D607" s="8" t="s">
        <v>142</v>
      </c>
      <c r="E607" s="8" t="s">
        <v>4565</v>
      </c>
      <c r="F607" s="9" t="s">
        <v>55</v>
      </c>
    </row>
    <row r="608" spans="1:6" ht="14.25" x14ac:dyDescent="0.4">
      <c r="A608" s="9">
        <v>605</v>
      </c>
      <c r="B608" s="8" t="s">
        <v>1255</v>
      </c>
      <c r="C608" s="8" t="s">
        <v>4937</v>
      </c>
      <c r="D608" s="8" t="s">
        <v>142</v>
      </c>
      <c r="E608" s="8" t="s">
        <v>4719</v>
      </c>
      <c r="F608" s="9" t="s">
        <v>55</v>
      </c>
    </row>
    <row r="609" spans="1:6" ht="14.25" x14ac:dyDescent="0.4">
      <c r="A609" s="9">
        <v>606</v>
      </c>
      <c r="B609" s="8" t="s">
        <v>1266</v>
      </c>
      <c r="C609" s="8" t="s">
        <v>4938</v>
      </c>
      <c r="D609" s="8" t="s">
        <v>142</v>
      </c>
      <c r="E609" s="8" t="s">
        <v>4212</v>
      </c>
      <c r="F609" s="9" t="s">
        <v>55</v>
      </c>
    </row>
    <row r="610" spans="1:6" ht="14.25" x14ac:dyDescent="0.4">
      <c r="A610" s="9">
        <v>607</v>
      </c>
      <c r="B610" s="8" t="s">
        <v>4484</v>
      </c>
      <c r="C610" s="8" t="s">
        <v>3444</v>
      </c>
      <c r="D610" s="8" t="s">
        <v>142</v>
      </c>
      <c r="E610" s="8" t="s">
        <v>4486</v>
      </c>
      <c r="F610" s="9" t="s">
        <v>55</v>
      </c>
    </row>
    <row r="611" spans="1:6" ht="14.25" x14ac:dyDescent="0.4">
      <c r="A611" s="9">
        <v>608</v>
      </c>
      <c r="B611" s="8" t="s">
        <v>2122</v>
      </c>
      <c r="C611" s="8" t="s">
        <v>4939</v>
      </c>
      <c r="D611" s="8" t="s">
        <v>142</v>
      </c>
      <c r="E611" s="8" t="s">
        <v>4489</v>
      </c>
      <c r="F611" s="9" t="s">
        <v>55</v>
      </c>
    </row>
    <row r="612" spans="1:6" ht="14.25" x14ac:dyDescent="0.4">
      <c r="A612" s="9">
        <v>609</v>
      </c>
      <c r="B612" s="8" t="s">
        <v>2012</v>
      </c>
      <c r="C612" s="8" t="s">
        <v>4940</v>
      </c>
      <c r="D612" s="8" t="s">
        <v>142</v>
      </c>
      <c r="E612" s="8" t="s">
        <v>4685</v>
      </c>
      <c r="F612" s="9" t="s">
        <v>55</v>
      </c>
    </row>
    <row r="613" spans="1:6" ht="14.25" x14ac:dyDescent="0.4">
      <c r="A613" s="9">
        <v>610</v>
      </c>
      <c r="B613" s="8" t="s">
        <v>2012</v>
      </c>
      <c r="C613" s="8" t="s">
        <v>4941</v>
      </c>
      <c r="D613" s="8" t="s">
        <v>142</v>
      </c>
      <c r="E613" s="8" t="s">
        <v>4942</v>
      </c>
      <c r="F613" s="9" t="s">
        <v>55</v>
      </c>
    </row>
    <row r="614" spans="1:6" ht="14.25" x14ac:dyDescent="0.4">
      <c r="A614" s="9">
        <v>611</v>
      </c>
      <c r="B614" s="8" t="s">
        <v>1746</v>
      </c>
      <c r="C614" s="8" t="s">
        <v>4943</v>
      </c>
      <c r="D614" s="8" t="s">
        <v>142</v>
      </c>
      <c r="E614" s="8" t="s">
        <v>4783</v>
      </c>
      <c r="F614" s="9" t="s">
        <v>55</v>
      </c>
    </row>
    <row r="615" spans="1:6" ht="14.25" x14ac:dyDescent="0.4">
      <c r="A615" s="9">
        <v>612</v>
      </c>
      <c r="B615" s="8" t="s">
        <v>1625</v>
      </c>
      <c r="C615" s="8" t="s">
        <v>4944</v>
      </c>
      <c r="D615" s="8" t="s">
        <v>142</v>
      </c>
      <c r="E615" s="8" t="s">
        <v>4418</v>
      </c>
      <c r="F615" s="9" t="s">
        <v>55</v>
      </c>
    </row>
    <row r="616" spans="1:6" ht="14.25" x14ac:dyDescent="0.4">
      <c r="A616" s="9">
        <v>613</v>
      </c>
      <c r="B616" s="8" t="s">
        <v>4758</v>
      </c>
      <c r="C616" s="8" t="s">
        <v>4945</v>
      </c>
      <c r="D616" s="8" t="s">
        <v>142</v>
      </c>
      <c r="E616" s="8" t="s">
        <v>4760</v>
      </c>
      <c r="F616" s="9" t="s">
        <v>55</v>
      </c>
    </row>
    <row r="617" spans="1:6" ht="14.25" x14ac:dyDescent="0.4">
      <c r="A617" s="9">
        <v>614</v>
      </c>
      <c r="B617" s="8" t="s">
        <v>2168</v>
      </c>
      <c r="C617" s="8" t="s">
        <v>4946</v>
      </c>
      <c r="D617" s="8" t="s">
        <v>142</v>
      </c>
      <c r="E617" s="8" t="s">
        <v>4947</v>
      </c>
      <c r="F617" s="9" t="s">
        <v>55</v>
      </c>
    </row>
    <row r="618" spans="1:6" ht="14.25" x14ac:dyDescent="0.4">
      <c r="A618" s="9">
        <v>615</v>
      </c>
      <c r="B618" s="8" t="s">
        <v>1805</v>
      </c>
      <c r="C618" s="8" t="s">
        <v>4948</v>
      </c>
      <c r="D618" s="8" t="s">
        <v>142</v>
      </c>
      <c r="E618" s="8" t="s">
        <v>4219</v>
      </c>
      <c r="F618" s="9" t="s">
        <v>55</v>
      </c>
    </row>
    <row r="619" spans="1:6" ht="14.25" x14ac:dyDescent="0.4">
      <c r="A619" s="9">
        <v>616</v>
      </c>
      <c r="B619" s="8" t="s">
        <v>1274</v>
      </c>
      <c r="C619" s="8" t="s">
        <v>4949</v>
      </c>
      <c r="D619" s="8" t="s">
        <v>142</v>
      </c>
      <c r="E619" s="8" t="s">
        <v>4898</v>
      </c>
      <c r="F619" s="9" t="s">
        <v>55</v>
      </c>
    </row>
    <row r="620" spans="1:6" ht="14.25" x14ac:dyDescent="0.4">
      <c r="A620" s="9">
        <v>617</v>
      </c>
      <c r="B620" s="8" t="s">
        <v>1749</v>
      </c>
      <c r="C620" s="8" t="s">
        <v>4950</v>
      </c>
      <c r="D620" s="8" t="s">
        <v>142</v>
      </c>
      <c r="E620" s="8" t="s">
        <v>4787</v>
      </c>
      <c r="F620" s="9" t="s">
        <v>55</v>
      </c>
    </row>
    <row r="621" spans="1:6" ht="14.25" x14ac:dyDescent="0.4">
      <c r="A621" s="9">
        <v>618</v>
      </c>
      <c r="B621" s="8" t="s">
        <v>1642</v>
      </c>
      <c r="C621" s="8" t="s">
        <v>4951</v>
      </c>
      <c r="D621" s="8" t="s">
        <v>142</v>
      </c>
      <c r="E621" s="8" t="s">
        <v>4952</v>
      </c>
      <c r="F621" s="9" t="s">
        <v>55</v>
      </c>
    </row>
    <row r="622" spans="1:6" ht="14.25" x14ac:dyDescent="0.4">
      <c r="A622" s="9">
        <v>619</v>
      </c>
      <c r="B622" s="8" t="s">
        <v>4297</v>
      </c>
      <c r="C622" s="8" t="s">
        <v>4953</v>
      </c>
      <c r="D622" s="8" t="s">
        <v>142</v>
      </c>
      <c r="E622" s="8" t="s">
        <v>4299</v>
      </c>
      <c r="F622" s="9" t="s">
        <v>55</v>
      </c>
    </row>
    <row r="623" spans="1:6" ht="14.25" x14ac:dyDescent="0.4">
      <c r="A623" s="9">
        <v>620</v>
      </c>
      <c r="B623" s="8" t="s">
        <v>3462</v>
      </c>
      <c r="C623" s="8" t="s">
        <v>4954</v>
      </c>
      <c r="D623" s="8" t="s">
        <v>142</v>
      </c>
      <c r="E623" s="8" t="s">
        <v>4200</v>
      </c>
      <c r="F623" s="9" t="s">
        <v>55</v>
      </c>
    </row>
    <row r="624" spans="1:6" ht="14.25" x14ac:dyDescent="0.4">
      <c r="A624" s="9">
        <v>621</v>
      </c>
      <c r="B624" s="8" t="s">
        <v>1595</v>
      </c>
      <c r="C624" s="8" t="s">
        <v>4955</v>
      </c>
      <c r="D624" s="8" t="s">
        <v>142</v>
      </c>
      <c r="E624" s="8" t="s">
        <v>4793</v>
      </c>
      <c r="F624" s="9" t="s">
        <v>55</v>
      </c>
    </row>
    <row r="625" spans="1:6" ht="14.25" x14ac:dyDescent="0.4">
      <c r="A625" s="9">
        <v>622</v>
      </c>
      <c r="B625" s="8" t="s">
        <v>4956</v>
      </c>
      <c r="C625" s="8" t="s">
        <v>4957</v>
      </c>
      <c r="D625" s="8" t="s">
        <v>142</v>
      </c>
      <c r="E625" s="8" t="s">
        <v>4958</v>
      </c>
      <c r="F625" s="9" t="s">
        <v>55</v>
      </c>
    </row>
    <row r="626" spans="1:6" ht="14.25" x14ac:dyDescent="0.4">
      <c r="A626" s="9">
        <v>623</v>
      </c>
      <c r="B626" s="8" t="s">
        <v>3287</v>
      </c>
      <c r="C626" s="8" t="s">
        <v>4959</v>
      </c>
      <c r="D626" s="8" t="s">
        <v>142</v>
      </c>
      <c r="E626" s="8" t="s">
        <v>4391</v>
      </c>
      <c r="F626" s="9" t="s">
        <v>55</v>
      </c>
    </row>
    <row r="627" spans="1:6" ht="14.25" x14ac:dyDescent="0.4">
      <c r="A627" s="9">
        <v>624</v>
      </c>
      <c r="B627" s="8" t="s">
        <v>2142</v>
      </c>
      <c r="C627" s="8" t="s">
        <v>4960</v>
      </c>
      <c r="D627" s="8" t="s">
        <v>142</v>
      </c>
      <c r="E627" s="8" t="s">
        <v>4495</v>
      </c>
      <c r="F627" s="9" t="s">
        <v>55</v>
      </c>
    </row>
    <row r="628" spans="1:6" ht="14.25" x14ac:dyDescent="0.4">
      <c r="A628" s="9">
        <v>625</v>
      </c>
      <c r="B628" s="8" t="s">
        <v>2142</v>
      </c>
      <c r="C628" s="8" t="s">
        <v>4961</v>
      </c>
      <c r="D628" s="8" t="s">
        <v>142</v>
      </c>
      <c r="E628" s="8" t="s">
        <v>4495</v>
      </c>
      <c r="F628" s="9" t="s">
        <v>55</v>
      </c>
    </row>
    <row r="629" spans="1:6" ht="14.25" x14ac:dyDescent="0.4">
      <c r="A629" s="9">
        <v>626</v>
      </c>
      <c r="B629" s="8" t="s">
        <v>1654</v>
      </c>
      <c r="C629" s="8" t="s">
        <v>4962</v>
      </c>
      <c r="D629" s="8" t="s">
        <v>142</v>
      </c>
      <c r="E629" s="8" t="s">
        <v>4963</v>
      </c>
      <c r="F629" s="9" t="s">
        <v>55</v>
      </c>
    </row>
    <row r="630" spans="1:6" ht="14.25" x14ac:dyDescent="0.4">
      <c r="A630" s="9">
        <v>627</v>
      </c>
      <c r="B630" s="8" t="s">
        <v>1657</v>
      </c>
      <c r="C630" s="8" t="s">
        <v>4964</v>
      </c>
      <c r="D630" s="8" t="s">
        <v>142</v>
      </c>
      <c r="E630" s="8" t="s">
        <v>4187</v>
      </c>
      <c r="F630" s="9" t="s">
        <v>55</v>
      </c>
    </row>
    <row r="631" spans="1:6" ht="14.25" x14ac:dyDescent="0.4">
      <c r="A631" s="9">
        <v>628</v>
      </c>
      <c r="B631" s="8" t="s">
        <v>1657</v>
      </c>
      <c r="C631" s="8" t="s">
        <v>4965</v>
      </c>
      <c r="D631" s="8" t="s">
        <v>142</v>
      </c>
      <c r="E631" s="8" t="s">
        <v>4187</v>
      </c>
      <c r="F631" s="9" t="s">
        <v>55</v>
      </c>
    </row>
    <row r="632" spans="1:6" ht="14.25" x14ac:dyDescent="0.4">
      <c r="A632" s="9">
        <v>629</v>
      </c>
      <c r="B632" s="8" t="s">
        <v>1571</v>
      </c>
      <c r="C632" s="8" t="s">
        <v>4966</v>
      </c>
      <c r="D632" s="8" t="s">
        <v>142</v>
      </c>
      <c r="E632" s="8" t="s">
        <v>4967</v>
      </c>
      <c r="F632" s="9" t="s">
        <v>55</v>
      </c>
    </row>
    <row r="633" spans="1:6" ht="14.25" x14ac:dyDescent="0.4">
      <c r="A633" s="9">
        <v>630</v>
      </c>
      <c r="B633" s="8" t="s">
        <v>1628</v>
      </c>
      <c r="C633" s="8" t="s">
        <v>4968</v>
      </c>
      <c r="D633" s="8" t="s">
        <v>142</v>
      </c>
      <c r="E633" s="8" t="s">
        <v>4881</v>
      </c>
      <c r="F633" s="9" t="s">
        <v>55</v>
      </c>
    </row>
    <row r="634" spans="1:6" ht="14.25" x14ac:dyDescent="0.4">
      <c r="A634" s="9">
        <v>631</v>
      </c>
      <c r="B634" s="8" t="s">
        <v>2056</v>
      </c>
      <c r="C634" s="8" t="s">
        <v>4969</v>
      </c>
      <c r="D634" s="8" t="s">
        <v>142</v>
      </c>
      <c r="E634" s="8" t="s">
        <v>2058</v>
      </c>
      <c r="F634" s="9" t="s">
        <v>55</v>
      </c>
    </row>
    <row r="635" spans="1:6" ht="14.25" x14ac:dyDescent="0.4">
      <c r="A635" s="9">
        <v>632</v>
      </c>
      <c r="B635" s="8" t="s">
        <v>2069</v>
      </c>
      <c r="C635" s="8" t="s">
        <v>4970</v>
      </c>
      <c r="D635" s="8" t="s">
        <v>142</v>
      </c>
      <c r="E635" s="8" t="s">
        <v>4919</v>
      </c>
      <c r="F635" s="9" t="s">
        <v>55</v>
      </c>
    </row>
    <row r="636" spans="1:6" ht="14.25" x14ac:dyDescent="0.4">
      <c r="A636" s="9">
        <v>633</v>
      </c>
      <c r="B636" s="8" t="s">
        <v>1660</v>
      </c>
      <c r="C636" s="8" t="s">
        <v>4971</v>
      </c>
      <c r="D636" s="8" t="s">
        <v>142</v>
      </c>
      <c r="E636" s="8" t="s">
        <v>4596</v>
      </c>
      <c r="F636" s="9" t="s">
        <v>55</v>
      </c>
    </row>
    <row r="637" spans="1:6" ht="14.25" x14ac:dyDescent="0.4">
      <c r="A637" s="9">
        <v>634</v>
      </c>
      <c r="B637" s="8" t="s">
        <v>1660</v>
      </c>
      <c r="C637" s="8" t="s">
        <v>4972</v>
      </c>
      <c r="D637" s="8" t="s">
        <v>142</v>
      </c>
      <c r="E637" s="8" t="s">
        <v>4596</v>
      </c>
      <c r="F637" s="9" t="s">
        <v>55</v>
      </c>
    </row>
    <row r="638" spans="1:6" ht="14.25" x14ac:dyDescent="0.4">
      <c r="A638" s="9">
        <v>635</v>
      </c>
      <c r="B638" s="8" t="s">
        <v>3102</v>
      </c>
      <c r="C638" s="8" t="s">
        <v>4973</v>
      </c>
      <c r="D638" s="8" t="s">
        <v>142</v>
      </c>
      <c r="E638" s="8" t="s">
        <v>4927</v>
      </c>
      <c r="F638" s="9" t="s">
        <v>55</v>
      </c>
    </row>
    <row r="639" spans="1:6" ht="14.25" x14ac:dyDescent="0.4">
      <c r="A639" s="9">
        <v>636</v>
      </c>
      <c r="B639" s="8" t="s">
        <v>1809</v>
      </c>
      <c r="C639" s="8" t="s">
        <v>4974</v>
      </c>
      <c r="D639" s="8" t="s">
        <v>142</v>
      </c>
      <c r="E639" s="8"/>
      <c r="F639" s="9" t="s">
        <v>55</v>
      </c>
    </row>
    <row r="640" spans="1:6" ht="14.25" x14ac:dyDescent="0.4">
      <c r="A640" s="9">
        <v>637</v>
      </c>
      <c r="B640" s="8" t="s">
        <v>1840</v>
      </c>
      <c r="C640" s="8" t="s">
        <v>4975</v>
      </c>
      <c r="D640" s="8" t="s">
        <v>142</v>
      </c>
      <c r="E640" s="8" t="s">
        <v>4249</v>
      </c>
      <c r="F640" s="9" t="s">
        <v>55</v>
      </c>
    </row>
    <row r="641" spans="1:6" ht="14.25" x14ac:dyDescent="0.4">
      <c r="A641" s="9">
        <v>638</v>
      </c>
      <c r="B641" s="8" t="s">
        <v>1840</v>
      </c>
      <c r="C641" s="8" t="s">
        <v>4976</v>
      </c>
      <c r="D641" s="8" t="s">
        <v>142</v>
      </c>
      <c r="E641" s="8" t="s">
        <v>4249</v>
      </c>
      <c r="F641" s="9" t="s">
        <v>55</v>
      </c>
    </row>
    <row r="642" spans="1:6" ht="14.25" x14ac:dyDescent="0.4">
      <c r="A642" s="9">
        <v>639</v>
      </c>
      <c r="B642" s="8" t="s">
        <v>1602</v>
      </c>
      <c r="C642" s="8" t="s">
        <v>4977</v>
      </c>
      <c r="D642" s="8" t="s">
        <v>142</v>
      </c>
      <c r="E642" s="8" t="s">
        <v>4478</v>
      </c>
      <c r="F642" s="9" t="s">
        <v>55</v>
      </c>
    </row>
    <row r="643" spans="1:6" ht="14.25" x14ac:dyDescent="0.4">
      <c r="A643" s="9">
        <v>640</v>
      </c>
      <c r="B643" s="8" t="s">
        <v>2385</v>
      </c>
      <c r="C643" s="8" t="s">
        <v>4978</v>
      </c>
      <c r="D643" s="8" t="s">
        <v>142</v>
      </c>
      <c r="E643" s="8" t="s">
        <v>4889</v>
      </c>
      <c r="F643" s="9" t="s">
        <v>55</v>
      </c>
    </row>
    <row r="644" spans="1:6" ht="14.25" x14ac:dyDescent="0.4">
      <c r="A644" s="9">
        <v>641</v>
      </c>
      <c r="B644" s="8" t="s">
        <v>1864</v>
      </c>
      <c r="C644" s="8" t="s">
        <v>4979</v>
      </c>
      <c r="D644" s="8" t="s">
        <v>142</v>
      </c>
      <c r="E644" s="8" t="s">
        <v>4565</v>
      </c>
      <c r="F644" s="9" t="s">
        <v>55</v>
      </c>
    </row>
    <row r="645" spans="1:6" ht="14.25" x14ac:dyDescent="0.4">
      <c r="A645" s="9">
        <v>642</v>
      </c>
      <c r="B645" s="8" t="s">
        <v>1255</v>
      </c>
      <c r="C645" s="8" t="s">
        <v>4980</v>
      </c>
      <c r="D645" s="8" t="s">
        <v>142</v>
      </c>
      <c r="E645" s="8" t="s">
        <v>4719</v>
      </c>
      <c r="F645" s="9" t="s">
        <v>55</v>
      </c>
    </row>
    <row r="646" spans="1:6" ht="14.25" x14ac:dyDescent="0.4">
      <c r="A646" s="9">
        <v>643</v>
      </c>
      <c r="B646" s="8" t="s">
        <v>1512</v>
      </c>
      <c r="C646" s="8" t="s">
        <v>4981</v>
      </c>
      <c r="D646" s="8" t="s">
        <v>142</v>
      </c>
      <c r="E646" s="8" t="s">
        <v>4328</v>
      </c>
      <c r="F646" s="9" t="s">
        <v>55</v>
      </c>
    </row>
    <row r="647" spans="1:6" ht="14.25" x14ac:dyDescent="0.4">
      <c r="A647" s="9">
        <v>644</v>
      </c>
      <c r="B647" s="8" t="s">
        <v>2122</v>
      </c>
      <c r="C647" s="8" t="s">
        <v>4982</v>
      </c>
      <c r="D647" s="8" t="s">
        <v>142</v>
      </c>
      <c r="E647" s="8" t="s">
        <v>4489</v>
      </c>
      <c r="F647" s="9" t="s">
        <v>55</v>
      </c>
    </row>
    <row r="648" spans="1:6" ht="14.25" x14ac:dyDescent="0.4">
      <c r="A648" s="9">
        <v>645</v>
      </c>
      <c r="B648" s="8" t="s">
        <v>1370</v>
      </c>
      <c r="C648" s="8" t="s">
        <v>4983</v>
      </c>
      <c r="D648" s="8" t="s">
        <v>142</v>
      </c>
      <c r="E648" s="8" t="s">
        <v>4197</v>
      </c>
      <c r="F648" s="9" t="s">
        <v>55</v>
      </c>
    </row>
    <row r="649" spans="1:6" ht="14.25" x14ac:dyDescent="0.4">
      <c r="A649" s="9">
        <v>646</v>
      </c>
      <c r="B649" s="8" t="s">
        <v>1767</v>
      </c>
      <c r="C649" s="8" t="s">
        <v>4984</v>
      </c>
      <c r="D649" s="8" t="s">
        <v>142</v>
      </c>
      <c r="E649" s="8" t="s">
        <v>4985</v>
      </c>
      <c r="F649" s="9" t="s">
        <v>55</v>
      </c>
    </row>
    <row r="650" spans="1:6" ht="14.25" x14ac:dyDescent="0.4">
      <c r="A650" s="9">
        <v>647</v>
      </c>
      <c r="B650" s="8" t="s">
        <v>2193</v>
      </c>
      <c r="C650" s="8" t="s">
        <v>4986</v>
      </c>
      <c r="D650" s="8" t="s">
        <v>142</v>
      </c>
      <c r="E650" s="8" t="s">
        <v>4987</v>
      </c>
      <c r="F650" s="9" t="s">
        <v>55</v>
      </c>
    </row>
    <row r="651" spans="1:6" ht="14.25" x14ac:dyDescent="0.4">
      <c r="A651" s="9">
        <v>648</v>
      </c>
      <c r="B651" s="8" t="s">
        <v>2193</v>
      </c>
      <c r="C651" s="8" t="s">
        <v>4988</v>
      </c>
      <c r="D651" s="8" t="s">
        <v>142</v>
      </c>
      <c r="E651" s="8" t="s">
        <v>4987</v>
      </c>
      <c r="F651" s="9" t="s">
        <v>55</v>
      </c>
    </row>
    <row r="652" spans="1:6" ht="14.25" x14ac:dyDescent="0.4">
      <c r="A652" s="9">
        <v>649</v>
      </c>
      <c r="B652" s="8" t="s">
        <v>1379</v>
      </c>
      <c r="C652" s="8" t="s">
        <v>4989</v>
      </c>
      <c r="D652" s="8" t="s">
        <v>142</v>
      </c>
      <c r="E652" s="8" t="s">
        <v>4217</v>
      </c>
      <c r="F652" s="9" t="s">
        <v>55</v>
      </c>
    </row>
    <row r="653" spans="1:6" ht="14.25" x14ac:dyDescent="0.4">
      <c r="A653" s="9">
        <v>650</v>
      </c>
      <c r="B653" s="8" t="s">
        <v>1625</v>
      </c>
      <c r="C653" s="8" t="s">
        <v>4990</v>
      </c>
      <c r="D653" s="8" t="s">
        <v>142</v>
      </c>
      <c r="E653" s="8" t="s">
        <v>4418</v>
      </c>
      <c r="F653" s="9" t="s">
        <v>55</v>
      </c>
    </row>
    <row r="654" spans="1:6" ht="14.25" x14ac:dyDescent="0.4">
      <c r="A654" s="9">
        <v>651</v>
      </c>
      <c r="B654" s="8" t="s">
        <v>1805</v>
      </c>
      <c r="C654" s="8" t="s">
        <v>4991</v>
      </c>
      <c r="D654" s="8" t="s">
        <v>142</v>
      </c>
      <c r="E654" s="8" t="s">
        <v>4219</v>
      </c>
      <c r="F654" s="9" t="s">
        <v>55</v>
      </c>
    </row>
    <row r="655" spans="1:6" ht="14.25" x14ac:dyDescent="0.4">
      <c r="A655" s="9">
        <v>652</v>
      </c>
      <c r="B655" s="8" t="s">
        <v>1931</v>
      </c>
      <c r="C655" s="8" t="s">
        <v>4992</v>
      </c>
      <c r="D655" s="8" t="s">
        <v>142</v>
      </c>
      <c r="E655" s="8" t="s">
        <v>4232</v>
      </c>
      <c r="F655" s="9" t="s">
        <v>55</v>
      </c>
    </row>
    <row r="656" spans="1:6" ht="14.25" x14ac:dyDescent="0.4">
      <c r="A656" s="9">
        <v>653</v>
      </c>
      <c r="B656" s="8" t="s">
        <v>1694</v>
      </c>
      <c r="C656" s="8" t="s">
        <v>4993</v>
      </c>
      <c r="D656" s="8" t="s">
        <v>142</v>
      </c>
      <c r="E656" s="8" t="s">
        <v>4708</v>
      </c>
      <c r="F656" s="9" t="s">
        <v>55</v>
      </c>
    </row>
    <row r="657" spans="1:6" ht="14.25" x14ac:dyDescent="0.4">
      <c r="A657" s="9">
        <v>654</v>
      </c>
      <c r="B657" s="8" t="s">
        <v>2229</v>
      </c>
      <c r="C657" s="8" t="s">
        <v>4994</v>
      </c>
      <c r="D657" s="8" t="s">
        <v>142</v>
      </c>
      <c r="E657" s="8" t="s">
        <v>2231</v>
      </c>
      <c r="F657" s="9" t="s">
        <v>55</v>
      </c>
    </row>
    <row r="658" spans="1:6" ht="14.25" x14ac:dyDescent="0.4">
      <c r="A658" s="9">
        <v>655</v>
      </c>
      <c r="B658" s="8" t="s">
        <v>1527</v>
      </c>
      <c r="C658" s="8" t="s">
        <v>4995</v>
      </c>
      <c r="D658" s="8" t="s">
        <v>142</v>
      </c>
      <c r="E658" s="8" t="s">
        <v>4117</v>
      </c>
      <c r="F658" s="9" t="s">
        <v>55</v>
      </c>
    </row>
    <row r="659" spans="1:6" ht="14.25" x14ac:dyDescent="0.4">
      <c r="A659" s="9">
        <v>656</v>
      </c>
      <c r="B659" s="8" t="s">
        <v>1524</v>
      </c>
      <c r="C659" s="8" t="s">
        <v>4996</v>
      </c>
      <c r="D659" s="8" t="s">
        <v>142</v>
      </c>
      <c r="E659" s="8" t="s">
        <v>4817</v>
      </c>
      <c r="F659" s="9" t="s">
        <v>55</v>
      </c>
    </row>
    <row r="660" spans="1:6" ht="14.25" x14ac:dyDescent="0.4">
      <c r="A660" s="9">
        <v>657</v>
      </c>
      <c r="B660" s="8" t="s">
        <v>1642</v>
      </c>
      <c r="C660" s="8" t="s">
        <v>4997</v>
      </c>
      <c r="D660" s="8" t="s">
        <v>142</v>
      </c>
      <c r="E660" s="8" t="s">
        <v>4952</v>
      </c>
      <c r="F660" s="9" t="s">
        <v>55</v>
      </c>
    </row>
    <row r="661" spans="1:6" ht="14.25" x14ac:dyDescent="0.4">
      <c r="A661" s="9">
        <v>658</v>
      </c>
      <c r="B661" s="8" t="s">
        <v>4297</v>
      </c>
      <c r="C661" s="8" t="s">
        <v>4998</v>
      </c>
      <c r="D661" s="8" t="s">
        <v>142</v>
      </c>
      <c r="E661" s="8" t="s">
        <v>4299</v>
      </c>
      <c r="F661" s="9" t="s">
        <v>55</v>
      </c>
    </row>
    <row r="662" spans="1:6" ht="14.25" x14ac:dyDescent="0.4">
      <c r="A662" s="9">
        <v>659</v>
      </c>
      <c r="B662" s="8" t="s">
        <v>2181</v>
      </c>
      <c r="C662" s="8" t="s">
        <v>4999</v>
      </c>
      <c r="D662" s="8" t="s">
        <v>142</v>
      </c>
      <c r="E662" s="8" t="s">
        <v>5000</v>
      </c>
      <c r="F662" s="9" t="s">
        <v>55</v>
      </c>
    </row>
    <row r="663" spans="1:6" ht="14.25" x14ac:dyDescent="0.4">
      <c r="A663" s="9">
        <v>660</v>
      </c>
      <c r="B663" s="8" t="s">
        <v>2181</v>
      </c>
      <c r="C663" s="8" t="s">
        <v>5001</v>
      </c>
      <c r="D663" s="8" t="s">
        <v>142</v>
      </c>
      <c r="E663" s="8" t="s">
        <v>4768</v>
      </c>
      <c r="F663" s="9" t="s">
        <v>55</v>
      </c>
    </row>
    <row r="664" spans="1:6" ht="14.25" x14ac:dyDescent="0.4">
      <c r="A664" s="9">
        <v>661</v>
      </c>
      <c r="B664" s="8" t="s">
        <v>1530</v>
      </c>
      <c r="C664" s="8" t="s">
        <v>5002</v>
      </c>
      <c r="D664" s="8" t="s">
        <v>142</v>
      </c>
      <c r="E664" s="8" t="s">
        <v>4159</v>
      </c>
      <c r="F664" s="9" t="s">
        <v>55</v>
      </c>
    </row>
    <row r="665" spans="1:6" ht="14.25" x14ac:dyDescent="0.4">
      <c r="A665" s="9">
        <v>662</v>
      </c>
      <c r="B665" s="8" t="s">
        <v>1664</v>
      </c>
      <c r="C665" s="8" t="s">
        <v>5003</v>
      </c>
      <c r="D665" s="8" t="s">
        <v>142</v>
      </c>
      <c r="E665" s="8" t="s">
        <v>4341</v>
      </c>
      <c r="F665" s="9" t="s">
        <v>55</v>
      </c>
    </row>
    <row r="666" spans="1:6" ht="14.25" x14ac:dyDescent="0.4">
      <c r="A666" s="9">
        <v>663</v>
      </c>
      <c r="B666" s="8" t="s">
        <v>3179</v>
      </c>
      <c r="C666" s="8" t="s">
        <v>5004</v>
      </c>
      <c r="D666" s="8" t="s">
        <v>142</v>
      </c>
      <c r="E666" s="8" t="s">
        <v>5005</v>
      </c>
      <c r="F666" s="9" t="s">
        <v>55</v>
      </c>
    </row>
    <row r="667" spans="1:6" ht="14.25" x14ac:dyDescent="0.4">
      <c r="A667" s="9">
        <v>664</v>
      </c>
      <c r="B667" s="8" t="s">
        <v>1789</v>
      </c>
      <c r="C667" s="8" t="s">
        <v>5006</v>
      </c>
      <c r="D667" s="8" t="s">
        <v>142</v>
      </c>
      <c r="E667" s="8" t="s">
        <v>4123</v>
      </c>
      <c r="F667" s="9" t="s">
        <v>55</v>
      </c>
    </row>
    <row r="668" spans="1:6" ht="14.25" x14ac:dyDescent="0.4">
      <c r="A668" s="9">
        <v>665</v>
      </c>
      <c r="B668" s="8" t="s">
        <v>1588</v>
      </c>
      <c r="C668" s="8" t="s">
        <v>5007</v>
      </c>
      <c r="D668" s="8" t="s">
        <v>142</v>
      </c>
      <c r="E668" s="8" t="s">
        <v>4727</v>
      </c>
      <c r="F668" s="9" t="s">
        <v>55</v>
      </c>
    </row>
    <row r="669" spans="1:6" ht="14.25" x14ac:dyDescent="0.4">
      <c r="A669" s="9">
        <v>666</v>
      </c>
      <c r="B669" s="8" t="s">
        <v>3287</v>
      </c>
      <c r="C669" s="8" t="s">
        <v>5008</v>
      </c>
      <c r="D669" s="8" t="s">
        <v>142</v>
      </c>
      <c r="E669" s="8" t="s">
        <v>4391</v>
      </c>
      <c r="F669" s="9" t="s">
        <v>55</v>
      </c>
    </row>
    <row r="670" spans="1:6" ht="14.25" x14ac:dyDescent="0.4">
      <c r="A670" s="9">
        <v>667</v>
      </c>
      <c r="B670" s="8" t="s">
        <v>3287</v>
      </c>
      <c r="C670" s="8" t="s">
        <v>5009</v>
      </c>
      <c r="D670" s="8" t="s">
        <v>142</v>
      </c>
      <c r="E670" s="8" t="s">
        <v>4162</v>
      </c>
      <c r="F670" s="9" t="s">
        <v>55</v>
      </c>
    </row>
    <row r="671" spans="1:6" ht="14.25" x14ac:dyDescent="0.4">
      <c r="A671" s="9">
        <v>668</v>
      </c>
      <c r="B671" s="8" t="s">
        <v>1554</v>
      </c>
      <c r="C671" s="8" t="s">
        <v>5010</v>
      </c>
      <c r="D671" s="8" t="s">
        <v>142</v>
      </c>
      <c r="E671" s="8" t="s">
        <v>4310</v>
      </c>
      <c r="F671" s="9" t="s">
        <v>55</v>
      </c>
    </row>
    <row r="672" spans="1:6" ht="14.25" x14ac:dyDescent="0.4">
      <c r="A672" s="9">
        <v>669</v>
      </c>
      <c r="B672" s="8" t="s">
        <v>1848</v>
      </c>
      <c r="C672" s="8" t="s">
        <v>5011</v>
      </c>
      <c r="D672" s="8" t="s">
        <v>142</v>
      </c>
      <c r="E672" s="8" t="s">
        <v>4838</v>
      </c>
      <c r="F672" s="9" t="s">
        <v>55</v>
      </c>
    </row>
    <row r="673" spans="1:6" ht="14.25" x14ac:dyDescent="0.4">
      <c r="A673" s="9">
        <v>670</v>
      </c>
      <c r="B673" s="8" t="s">
        <v>1234</v>
      </c>
      <c r="C673" s="8" t="s">
        <v>5012</v>
      </c>
      <c r="D673" s="8" t="s">
        <v>142</v>
      </c>
      <c r="E673" s="8" t="s">
        <v>1238</v>
      </c>
      <c r="F673" s="9" t="s">
        <v>55</v>
      </c>
    </row>
    <row r="674" spans="1:6" ht="14.25" x14ac:dyDescent="0.4">
      <c r="A674" s="9">
        <v>671</v>
      </c>
      <c r="B674" s="8" t="s">
        <v>3307</v>
      </c>
      <c r="C674" s="8" t="s">
        <v>5013</v>
      </c>
      <c r="D674" s="8" t="s">
        <v>142</v>
      </c>
      <c r="E674" s="8" t="s">
        <v>4799</v>
      </c>
      <c r="F674" s="9" t="s">
        <v>55</v>
      </c>
    </row>
    <row r="675" spans="1:6" ht="14.25" x14ac:dyDescent="0.4">
      <c r="A675" s="9">
        <v>672</v>
      </c>
      <c r="B675" s="8" t="s">
        <v>1628</v>
      </c>
      <c r="C675" s="8" t="s">
        <v>5014</v>
      </c>
      <c r="D675" s="8" t="s">
        <v>142</v>
      </c>
      <c r="E675" s="8" t="s">
        <v>4881</v>
      </c>
      <c r="F675" s="9" t="s">
        <v>55</v>
      </c>
    </row>
    <row r="676" spans="1:6" ht="14.25" x14ac:dyDescent="0.4">
      <c r="A676" s="9">
        <v>673</v>
      </c>
      <c r="B676" s="8" t="s">
        <v>3621</v>
      </c>
      <c r="C676" s="8" t="s">
        <v>5015</v>
      </c>
      <c r="D676" s="8" t="s">
        <v>142</v>
      </c>
      <c r="E676" s="8" t="s">
        <v>5016</v>
      </c>
      <c r="F676" s="9" t="s">
        <v>55</v>
      </c>
    </row>
    <row r="677" spans="1:6" ht="14.25" x14ac:dyDescent="0.4">
      <c r="A677" s="9">
        <v>674</v>
      </c>
      <c r="B677" s="8" t="s">
        <v>1727</v>
      </c>
      <c r="C677" s="8" t="s">
        <v>5017</v>
      </c>
      <c r="D677" s="8" t="s">
        <v>142</v>
      </c>
      <c r="E677" s="8" t="s">
        <v>4589</v>
      </c>
      <c r="F677" s="9" t="s">
        <v>55</v>
      </c>
    </row>
    <row r="678" spans="1:6" ht="14.25" x14ac:dyDescent="0.4">
      <c r="A678" s="9">
        <v>675</v>
      </c>
      <c r="B678" s="8" t="s">
        <v>1998</v>
      </c>
      <c r="C678" s="8" t="s">
        <v>5018</v>
      </c>
      <c r="D678" s="8" t="s">
        <v>142</v>
      </c>
      <c r="E678" s="8" t="s">
        <v>4451</v>
      </c>
      <c r="F678" s="9" t="s">
        <v>55</v>
      </c>
    </row>
    <row r="679" spans="1:6" ht="14.25" x14ac:dyDescent="0.4">
      <c r="A679" s="9">
        <v>676</v>
      </c>
      <c r="B679" s="8" t="s">
        <v>2674</v>
      </c>
      <c r="C679" s="8" t="s">
        <v>5019</v>
      </c>
      <c r="D679" s="8" t="s">
        <v>142</v>
      </c>
      <c r="E679" s="8" t="s">
        <v>4405</v>
      </c>
      <c r="F679" s="9" t="s">
        <v>55</v>
      </c>
    </row>
    <row r="680" spans="1:6" ht="14.25" x14ac:dyDescent="0.4">
      <c r="A680" s="9">
        <v>677</v>
      </c>
      <c r="B680" s="8" t="s">
        <v>1493</v>
      </c>
      <c r="C680" s="8" t="s">
        <v>5020</v>
      </c>
      <c r="D680" s="8" t="s">
        <v>142</v>
      </c>
      <c r="E680" s="8" t="s">
        <v>4206</v>
      </c>
      <c r="F680" s="9" t="s">
        <v>55</v>
      </c>
    </row>
    <row r="681" spans="1:6" ht="14.25" x14ac:dyDescent="0.4">
      <c r="A681" s="9">
        <v>678</v>
      </c>
      <c r="B681" s="8" t="s">
        <v>1799</v>
      </c>
      <c r="C681" s="8" t="s">
        <v>5021</v>
      </c>
      <c r="D681" s="8" t="s">
        <v>142</v>
      </c>
      <c r="E681" s="8" t="s">
        <v>5022</v>
      </c>
      <c r="F681" s="9" t="s">
        <v>55</v>
      </c>
    </row>
    <row r="682" spans="1:6" ht="14.25" x14ac:dyDescent="0.4">
      <c r="A682" s="9">
        <v>679</v>
      </c>
      <c r="B682" s="8" t="s">
        <v>1447</v>
      </c>
      <c r="C682" s="8" t="s">
        <v>5023</v>
      </c>
      <c r="D682" s="8" t="s">
        <v>142</v>
      </c>
      <c r="E682" s="8" t="s">
        <v>5024</v>
      </c>
      <c r="F682" s="9" t="s">
        <v>55</v>
      </c>
    </row>
    <row r="683" spans="1:6" ht="14.25" x14ac:dyDescent="0.4">
      <c r="A683" s="9">
        <v>680</v>
      </c>
      <c r="B683" s="8" t="s">
        <v>1910</v>
      </c>
      <c r="C683" s="8" t="s">
        <v>5025</v>
      </c>
      <c r="D683" s="8" t="s">
        <v>142</v>
      </c>
      <c r="E683" s="8" t="s">
        <v>4324</v>
      </c>
      <c r="F683" s="9" t="s">
        <v>55</v>
      </c>
    </row>
    <row r="684" spans="1:6" ht="14.25" x14ac:dyDescent="0.4">
      <c r="A684" s="9">
        <v>681</v>
      </c>
      <c r="B684" s="8" t="s">
        <v>1683</v>
      </c>
      <c r="C684" s="8" t="s">
        <v>5026</v>
      </c>
      <c r="D684" s="8" t="s">
        <v>142</v>
      </c>
      <c r="E684" s="8" t="s">
        <v>4130</v>
      </c>
      <c r="F684" s="9" t="s">
        <v>55</v>
      </c>
    </row>
    <row r="685" spans="1:6" ht="14.25" x14ac:dyDescent="0.4">
      <c r="A685" s="9">
        <v>682</v>
      </c>
      <c r="B685" s="8" t="s">
        <v>4734</v>
      </c>
      <c r="C685" s="8" t="s">
        <v>5027</v>
      </c>
      <c r="D685" s="8" t="s">
        <v>142</v>
      </c>
      <c r="E685" s="8" t="s">
        <v>4736</v>
      </c>
      <c r="F685" s="9" t="s">
        <v>55</v>
      </c>
    </row>
    <row r="686" spans="1:6" ht="14.25" x14ac:dyDescent="0.4">
      <c r="A686" s="9">
        <v>683</v>
      </c>
      <c r="B686" s="8" t="s">
        <v>1954</v>
      </c>
      <c r="C686" s="8" t="s">
        <v>3501</v>
      </c>
      <c r="D686" s="8" t="s">
        <v>142</v>
      </c>
      <c r="E686" s="8" t="s">
        <v>4683</v>
      </c>
      <c r="F686" s="9" t="s">
        <v>55</v>
      </c>
    </row>
    <row r="687" spans="1:6" ht="14.25" x14ac:dyDescent="0.4">
      <c r="A687" s="9">
        <v>684</v>
      </c>
      <c r="B687" s="8" t="s">
        <v>1864</v>
      </c>
      <c r="C687" s="8" t="s">
        <v>5028</v>
      </c>
      <c r="D687" s="8" t="s">
        <v>142</v>
      </c>
      <c r="E687" s="8" t="s">
        <v>4565</v>
      </c>
      <c r="F687" s="9" t="s">
        <v>55</v>
      </c>
    </row>
    <row r="688" spans="1:6" ht="14.25" x14ac:dyDescent="0.4">
      <c r="A688" s="9">
        <v>685</v>
      </c>
      <c r="B688" s="8" t="s">
        <v>2035</v>
      </c>
      <c r="C688" s="8" t="s">
        <v>5029</v>
      </c>
      <c r="D688" s="8" t="s">
        <v>142</v>
      </c>
      <c r="E688" s="8" t="s">
        <v>4375</v>
      </c>
      <c r="F688" s="9" t="s">
        <v>55</v>
      </c>
    </row>
    <row r="689" spans="1:6" ht="14.25" x14ac:dyDescent="0.4">
      <c r="A689" s="9">
        <v>686</v>
      </c>
      <c r="B689" s="8" t="s">
        <v>2035</v>
      </c>
      <c r="C689" s="8" t="s">
        <v>5030</v>
      </c>
      <c r="D689" s="8" t="s">
        <v>142</v>
      </c>
      <c r="E689" s="8" t="s">
        <v>4375</v>
      </c>
      <c r="F689" s="9" t="s">
        <v>55</v>
      </c>
    </row>
    <row r="690" spans="1:6" ht="14.25" x14ac:dyDescent="0.4">
      <c r="A690" s="9">
        <v>687</v>
      </c>
      <c r="B690" s="8" t="s">
        <v>3964</v>
      </c>
      <c r="C690" s="8" t="s">
        <v>5031</v>
      </c>
      <c r="D690" s="8" t="s">
        <v>142</v>
      </c>
      <c r="E690" s="8" t="s">
        <v>5032</v>
      </c>
      <c r="F690" s="9" t="s">
        <v>55</v>
      </c>
    </row>
    <row r="691" spans="1:6" ht="14.25" x14ac:dyDescent="0.4">
      <c r="A691" s="9">
        <v>688</v>
      </c>
      <c r="B691" s="8" t="s">
        <v>1512</v>
      </c>
      <c r="C691" s="8" t="s">
        <v>5033</v>
      </c>
      <c r="D691" s="8" t="s">
        <v>142</v>
      </c>
      <c r="E691" s="8" t="s">
        <v>4328</v>
      </c>
      <c r="F691" s="9" t="s">
        <v>55</v>
      </c>
    </row>
    <row r="692" spans="1:6" ht="14.25" x14ac:dyDescent="0.4">
      <c r="A692" s="9">
        <v>689</v>
      </c>
      <c r="B692" s="8" t="s">
        <v>2100</v>
      </c>
      <c r="C692" s="8" t="s">
        <v>5034</v>
      </c>
      <c r="D692" s="8" t="s">
        <v>142</v>
      </c>
      <c r="E692" s="8" t="s">
        <v>4615</v>
      </c>
      <c r="F692" s="9" t="s">
        <v>55</v>
      </c>
    </row>
    <row r="693" spans="1:6" ht="14.25" x14ac:dyDescent="0.4">
      <c r="A693" s="9">
        <v>690</v>
      </c>
      <c r="B693" s="8" t="s">
        <v>1379</v>
      </c>
      <c r="C693" s="8" t="s">
        <v>5035</v>
      </c>
      <c r="D693" s="8" t="s">
        <v>142</v>
      </c>
      <c r="E693" s="8" t="s">
        <v>4217</v>
      </c>
      <c r="F693" s="9" t="s">
        <v>55</v>
      </c>
    </row>
    <row r="694" spans="1:6" ht="14.25" x14ac:dyDescent="0.4">
      <c r="A694" s="9">
        <v>691</v>
      </c>
      <c r="B694" s="8" t="s">
        <v>1379</v>
      </c>
      <c r="C694" s="8" t="s">
        <v>5036</v>
      </c>
      <c r="D694" s="8" t="s">
        <v>142</v>
      </c>
      <c r="E694" s="8" t="s">
        <v>4217</v>
      </c>
      <c r="F694" s="9" t="s">
        <v>55</v>
      </c>
    </row>
    <row r="695" spans="1:6" ht="14.25" x14ac:dyDescent="0.4">
      <c r="A695" s="9">
        <v>692</v>
      </c>
      <c r="B695" s="8" t="s">
        <v>2682</v>
      </c>
      <c r="C695" s="8" t="s">
        <v>5037</v>
      </c>
      <c r="D695" s="8" t="s">
        <v>142</v>
      </c>
      <c r="E695" s="8" t="s">
        <v>4836</v>
      </c>
      <c r="F695" s="9" t="s">
        <v>55</v>
      </c>
    </row>
    <row r="696" spans="1:6" ht="14.25" x14ac:dyDescent="0.4">
      <c r="A696" s="9">
        <v>693</v>
      </c>
      <c r="B696" s="8" t="s">
        <v>1931</v>
      </c>
      <c r="C696" s="8" t="s">
        <v>5038</v>
      </c>
      <c r="D696" s="8" t="s">
        <v>142</v>
      </c>
      <c r="E696" s="8" t="s">
        <v>4232</v>
      </c>
      <c r="F696" s="9" t="s">
        <v>55</v>
      </c>
    </row>
    <row r="697" spans="1:6" ht="14.25" x14ac:dyDescent="0.4">
      <c r="A697" s="9">
        <v>694</v>
      </c>
      <c r="B697" s="8" t="s">
        <v>1274</v>
      </c>
      <c r="C697" s="8" t="s">
        <v>5039</v>
      </c>
      <c r="D697" s="8" t="s">
        <v>142</v>
      </c>
      <c r="E697" s="8" t="s">
        <v>4898</v>
      </c>
      <c r="F697" s="9" t="s">
        <v>55</v>
      </c>
    </row>
    <row r="698" spans="1:6" ht="14.25" x14ac:dyDescent="0.4">
      <c r="A698" s="9">
        <v>695</v>
      </c>
      <c r="B698" s="8" t="s">
        <v>1527</v>
      </c>
      <c r="C698" s="8" t="s">
        <v>5040</v>
      </c>
      <c r="D698" s="8" t="s">
        <v>142</v>
      </c>
      <c r="E698" s="8" t="s">
        <v>4117</v>
      </c>
      <c r="F698" s="9" t="s">
        <v>55</v>
      </c>
    </row>
    <row r="699" spans="1:6" ht="14.25" x14ac:dyDescent="0.4">
      <c r="A699" s="9">
        <v>696</v>
      </c>
      <c r="B699" s="8" t="s">
        <v>2358</v>
      </c>
      <c r="C699" s="8" t="s">
        <v>5041</v>
      </c>
      <c r="D699" s="8" t="s">
        <v>142</v>
      </c>
      <c r="E699" s="8" t="s">
        <v>2360</v>
      </c>
      <c r="F699" s="9" t="s">
        <v>55</v>
      </c>
    </row>
    <row r="700" spans="1:6" ht="14.25" x14ac:dyDescent="0.4">
      <c r="A700" s="9">
        <v>697</v>
      </c>
      <c r="B700" s="8" t="s">
        <v>1749</v>
      </c>
      <c r="C700" s="8" t="s">
        <v>5042</v>
      </c>
      <c r="D700" s="8" t="s">
        <v>142</v>
      </c>
      <c r="E700" s="8" t="s">
        <v>5043</v>
      </c>
      <c r="F700" s="9" t="s">
        <v>55</v>
      </c>
    </row>
    <row r="701" spans="1:6" ht="14.25" x14ac:dyDescent="0.4">
      <c r="A701" s="9">
        <v>698</v>
      </c>
      <c r="B701" s="8" t="s">
        <v>1749</v>
      </c>
      <c r="C701" s="8" t="s">
        <v>5044</v>
      </c>
      <c r="D701" s="8" t="s">
        <v>142</v>
      </c>
      <c r="E701" s="8" t="s">
        <v>5043</v>
      </c>
      <c r="F701" s="9" t="s">
        <v>55</v>
      </c>
    </row>
    <row r="702" spans="1:6" ht="14.25" x14ac:dyDescent="0.4">
      <c r="A702" s="9">
        <v>699</v>
      </c>
      <c r="B702" s="8" t="s">
        <v>4297</v>
      </c>
      <c r="C702" s="8" t="s">
        <v>5045</v>
      </c>
      <c r="D702" s="8" t="s">
        <v>142</v>
      </c>
      <c r="E702" s="8" t="s">
        <v>4299</v>
      </c>
      <c r="F702" s="9" t="s">
        <v>55</v>
      </c>
    </row>
    <row r="703" spans="1:6" ht="14.25" x14ac:dyDescent="0.4">
      <c r="A703" s="9">
        <v>700</v>
      </c>
      <c r="B703" s="8" t="s">
        <v>1697</v>
      </c>
      <c r="C703" s="8" t="s">
        <v>5046</v>
      </c>
      <c r="D703" s="8" t="s">
        <v>142</v>
      </c>
      <c r="E703" s="8" t="s">
        <v>4301</v>
      </c>
      <c r="F703" s="9" t="s">
        <v>55</v>
      </c>
    </row>
    <row r="704" spans="1:6" ht="14.25" x14ac:dyDescent="0.4">
      <c r="A704" s="9">
        <v>701</v>
      </c>
      <c r="B704" s="8" t="s">
        <v>2181</v>
      </c>
      <c r="C704" s="8" t="s">
        <v>5047</v>
      </c>
      <c r="D704" s="8" t="s">
        <v>142</v>
      </c>
      <c r="E704" s="8" t="s">
        <v>5048</v>
      </c>
      <c r="F704" s="9" t="s">
        <v>55</v>
      </c>
    </row>
    <row r="705" spans="1:6" ht="14.25" x14ac:dyDescent="0.4">
      <c r="A705" s="9">
        <v>702</v>
      </c>
      <c r="B705" s="8" t="s">
        <v>4956</v>
      </c>
      <c r="C705" s="8" t="s">
        <v>5049</v>
      </c>
      <c r="D705" s="8" t="s">
        <v>142</v>
      </c>
      <c r="E705" s="8" t="s">
        <v>4958</v>
      </c>
      <c r="F705" s="9" t="s">
        <v>55</v>
      </c>
    </row>
    <row r="706" spans="1:6" ht="14.25" x14ac:dyDescent="0.4">
      <c r="A706" s="9">
        <v>703</v>
      </c>
      <c r="B706" s="8" t="s">
        <v>1571</v>
      </c>
      <c r="C706" s="8" t="s">
        <v>5050</v>
      </c>
      <c r="D706" s="8" t="s">
        <v>142</v>
      </c>
      <c r="E706" s="8" t="s">
        <v>3619</v>
      </c>
      <c r="F706" s="9" t="s">
        <v>55</v>
      </c>
    </row>
    <row r="707" spans="1:6" ht="14.25" x14ac:dyDescent="0.4">
      <c r="A707" s="9">
        <v>704</v>
      </c>
      <c r="B707" s="8" t="s">
        <v>2234</v>
      </c>
      <c r="C707" s="8" t="s">
        <v>5051</v>
      </c>
      <c r="D707" s="8" t="s">
        <v>142</v>
      </c>
      <c r="E707" s="8" t="s">
        <v>4398</v>
      </c>
      <c r="F707" s="9" t="s">
        <v>55</v>
      </c>
    </row>
    <row r="708" spans="1:6" ht="14.25" x14ac:dyDescent="0.4">
      <c r="A708" s="9">
        <v>705</v>
      </c>
      <c r="B708" s="8" t="s">
        <v>1998</v>
      </c>
      <c r="C708" s="8" t="s">
        <v>5052</v>
      </c>
      <c r="D708" s="8" t="s">
        <v>142</v>
      </c>
      <c r="E708" s="8" t="s">
        <v>5053</v>
      </c>
      <c r="F708" s="9" t="s">
        <v>55</v>
      </c>
    </row>
    <row r="709" spans="1:6" ht="14.25" x14ac:dyDescent="0.4">
      <c r="A709" s="9">
        <v>706</v>
      </c>
      <c r="B709" s="8" t="s">
        <v>1363</v>
      </c>
      <c r="C709" s="8" t="s">
        <v>5054</v>
      </c>
      <c r="D709" s="8" t="s">
        <v>142</v>
      </c>
      <c r="E709" s="8" t="s">
        <v>4922</v>
      </c>
      <c r="F709" s="9" t="s">
        <v>55</v>
      </c>
    </row>
    <row r="710" spans="1:6" ht="14.25" x14ac:dyDescent="0.4">
      <c r="A710" s="9">
        <v>707</v>
      </c>
      <c r="B710" s="8" t="s">
        <v>1799</v>
      </c>
      <c r="C710" s="8" t="s">
        <v>5055</v>
      </c>
      <c r="D710" s="8" t="s">
        <v>142</v>
      </c>
      <c r="E710" s="8" t="s">
        <v>5056</v>
      </c>
      <c r="F710" s="9" t="s">
        <v>55</v>
      </c>
    </row>
    <row r="711" spans="1:6" ht="14.25" x14ac:dyDescent="0.4">
      <c r="A711" s="9">
        <v>708</v>
      </c>
      <c r="B711" s="8" t="s">
        <v>1809</v>
      </c>
      <c r="C711" s="8" t="s">
        <v>5057</v>
      </c>
      <c r="D711" s="8" t="s">
        <v>142</v>
      </c>
      <c r="E711" s="8" t="s">
        <v>4284</v>
      </c>
      <c r="F711" s="9" t="s">
        <v>55</v>
      </c>
    </row>
    <row r="712" spans="1:6" ht="14.25" x14ac:dyDescent="0.4">
      <c r="A712" s="9">
        <v>709</v>
      </c>
      <c r="B712" s="8" t="s">
        <v>1633</v>
      </c>
      <c r="C712" s="8" t="s">
        <v>5058</v>
      </c>
      <c r="D712" s="8" t="s">
        <v>142</v>
      </c>
      <c r="E712" s="8" t="s">
        <v>5059</v>
      </c>
      <c r="F712" s="9" t="s">
        <v>55</v>
      </c>
    </row>
    <row r="713" spans="1:6" ht="14.25" x14ac:dyDescent="0.4">
      <c r="A713" s="9">
        <v>710</v>
      </c>
      <c r="B713" s="8" t="s">
        <v>1521</v>
      </c>
      <c r="C713" s="8" t="s">
        <v>5060</v>
      </c>
      <c r="D713" s="8" t="s">
        <v>142</v>
      </c>
      <c r="E713" s="8" t="s">
        <v>5061</v>
      </c>
      <c r="F713" s="9" t="s">
        <v>55</v>
      </c>
    </row>
    <row r="714" spans="1:6" ht="14.25" x14ac:dyDescent="0.4">
      <c r="A714" s="9">
        <v>711</v>
      </c>
      <c r="B714" s="8" t="s">
        <v>1746</v>
      </c>
      <c r="C714" s="8" t="s">
        <v>5062</v>
      </c>
      <c r="D714" s="8" t="s">
        <v>142</v>
      </c>
      <c r="E714" s="8" t="s">
        <v>4783</v>
      </c>
      <c r="F714" s="9" t="s">
        <v>55</v>
      </c>
    </row>
    <row r="715" spans="1:6" ht="14.25" x14ac:dyDescent="0.4">
      <c r="A715" s="9">
        <v>712</v>
      </c>
      <c r="B715" s="8" t="s">
        <v>4382</v>
      </c>
      <c r="C715" s="8" t="s">
        <v>5063</v>
      </c>
      <c r="D715" s="8" t="s">
        <v>142</v>
      </c>
      <c r="E715" s="8" t="s">
        <v>4384</v>
      </c>
      <c r="F715" s="9" t="s">
        <v>55</v>
      </c>
    </row>
    <row r="716" spans="1:6" ht="14.25" x14ac:dyDescent="0.4">
      <c r="A716" s="9">
        <v>713</v>
      </c>
      <c r="B716" s="8" t="s">
        <v>3791</v>
      </c>
      <c r="C716" s="8" t="s">
        <v>5064</v>
      </c>
      <c r="D716" s="8" t="s">
        <v>142</v>
      </c>
      <c r="E716" s="8" t="s">
        <v>3793</v>
      </c>
      <c r="F716" s="9" t="s">
        <v>55</v>
      </c>
    </row>
    <row r="717" spans="1:6" ht="14.25" x14ac:dyDescent="0.4">
      <c r="A717" s="9">
        <v>714</v>
      </c>
      <c r="B717" s="8" t="s">
        <v>2657</v>
      </c>
      <c r="C717" s="8" t="s">
        <v>5065</v>
      </c>
      <c r="D717" s="8" t="s">
        <v>142</v>
      </c>
      <c r="E717" s="8" t="s">
        <v>3565</v>
      </c>
      <c r="F717" s="9" t="s">
        <v>55</v>
      </c>
    </row>
    <row r="718" spans="1:6" ht="14.25" x14ac:dyDescent="0.4">
      <c r="A718" s="9">
        <v>715</v>
      </c>
      <c r="B718" s="8" t="s">
        <v>1898</v>
      </c>
      <c r="C718" s="8" t="s">
        <v>5066</v>
      </c>
      <c r="D718" s="8" t="s">
        <v>142</v>
      </c>
      <c r="E718" s="8" t="s">
        <v>4696</v>
      </c>
      <c r="F718" s="9" t="s">
        <v>55</v>
      </c>
    </row>
    <row r="719" spans="1:6" ht="14.25" x14ac:dyDescent="0.4">
      <c r="A719" s="9">
        <v>716</v>
      </c>
      <c r="B719" s="8" t="s">
        <v>2151</v>
      </c>
      <c r="C719" s="8" t="s">
        <v>5067</v>
      </c>
      <c r="D719" s="8" t="s">
        <v>142</v>
      </c>
      <c r="E719" s="8" t="s">
        <v>3492</v>
      </c>
      <c r="F719" s="9" t="s">
        <v>104</v>
      </c>
    </row>
    <row r="720" spans="1:6" ht="14.25" x14ac:dyDescent="0.4">
      <c r="A720" s="9">
        <v>717</v>
      </c>
      <c r="B720" s="8" t="s">
        <v>1767</v>
      </c>
      <c r="C720" s="8" t="s">
        <v>5068</v>
      </c>
      <c r="D720" s="8" t="s">
        <v>142</v>
      </c>
      <c r="E720" s="8" t="s">
        <v>5069</v>
      </c>
      <c r="F720" s="9" t="s">
        <v>104</v>
      </c>
    </row>
    <row r="721" spans="1:6" ht="14.25" x14ac:dyDescent="0.4">
      <c r="A721" s="9">
        <v>718</v>
      </c>
      <c r="B721" s="8" t="s">
        <v>1549</v>
      </c>
      <c r="C721" s="8" t="s">
        <v>5070</v>
      </c>
      <c r="D721" s="8" t="s">
        <v>142</v>
      </c>
      <c r="E721" s="8" t="s">
        <v>4573</v>
      </c>
      <c r="F721" s="9" t="s">
        <v>104</v>
      </c>
    </row>
    <row r="722" spans="1:6" ht="14.25" x14ac:dyDescent="0.4">
      <c r="A722" s="9">
        <v>719</v>
      </c>
      <c r="B722" s="8" t="s">
        <v>1549</v>
      </c>
      <c r="C722" s="8" t="s">
        <v>5071</v>
      </c>
      <c r="D722" s="8" t="s">
        <v>142</v>
      </c>
      <c r="E722" s="8" t="s">
        <v>5072</v>
      </c>
      <c r="F722" s="9" t="s">
        <v>104</v>
      </c>
    </row>
    <row r="723" spans="1:6" ht="14.25" x14ac:dyDescent="0.4">
      <c r="A723" s="9">
        <v>720</v>
      </c>
      <c r="B723" s="8" t="s">
        <v>1642</v>
      </c>
      <c r="C723" s="8" t="s">
        <v>5073</v>
      </c>
      <c r="D723" s="8" t="s">
        <v>142</v>
      </c>
      <c r="E723" s="8" t="s">
        <v>4952</v>
      </c>
      <c r="F723" s="9" t="s">
        <v>104</v>
      </c>
    </row>
    <row r="724" spans="1:6" ht="14.25" x14ac:dyDescent="0.4">
      <c r="A724" s="9">
        <v>721</v>
      </c>
      <c r="B724" s="8" t="s">
        <v>1697</v>
      </c>
      <c r="C724" s="8" t="s">
        <v>5074</v>
      </c>
      <c r="D724" s="8" t="s">
        <v>142</v>
      </c>
      <c r="E724" s="8" t="s">
        <v>4301</v>
      </c>
      <c r="F724" s="9" t="s">
        <v>104</v>
      </c>
    </row>
    <row r="725" spans="1:6" ht="14.25" x14ac:dyDescent="0.4">
      <c r="A725" s="9">
        <v>722</v>
      </c>
      <c r="B725" s="8" t="s">
        <v>1697</v>
      </c>
      <c r="C725" s="8" t="s">
        <v>5075</v>
      </c>
      <c r="D725" s="8" t="s">
        <v>142</v>
      </c>
      <c r="E725" s="8" t="s">
        <v>4301</v>
      </c>
      <c r="F725" s="9" t="s">
        <v>104</v>
      </c>
    </row>
    <row r="726" spans="1:6" ht="14.25" x14ac:dyDescent="0.4">
      <c r="A726" s="9">
        <v>723</v>
      </c>
      <c r="B726" s="8" t="s">
        <v>1263</v>
      </c>
      <c r="C726" s="8" t="s">
        <v>5076</v>
      </c>
      <c r="D726" s="8" t="s">
        <v>142</v>
      </c>
      <c r="E726" s="8" t="s">
        <v>4842</v>
      </c>
      <c r="F726" s="9" t="s">
        <v>104</v>
      </c>
    </row>
    <row r="727" spans="1:6" ht="14.25" x14ac:dyDescent="0.4">
      <c r="A727" s="9">
        <v>724</v>
      </c>
      <c r="B727" s="8" t="s">
        <v>1530</v>
      </c>
      <c r="C727" s="8" t="s">
        <v>5077</v>
      </c>
      <c r="D727" s="8" t="s">
        <v>142</v>
      </c>
      <c r="E727" s="8" t="s">
        <v>5078</v>
      </c>
      <c r="F727" s="9" t="s">
        <v>104</v>
      </c>
    </row>
    <row r="728" spans="1:6" ht="14.25" x14ac:dyDescent="0.4">
      <c r="A728" s="9">
        <v>725</v>
      </c>
      <c r="B728" s="8" t="s">
        <v>1786</v>
      </c>
      <c r="C728" s="8" t="s">
        <v>5079</v>
      </c>
      <c r="D728" s="8" t="s">
        <v>142</v>
      </c>
      <c r="E728" s="8" t="s">
        <v>3164</v>
      </c>
      <c r="F728" s="9" t="s">
        <v>104</v>
      </c>
    </row>
    <row r="729" spans="1:6" ht="14.25" x14ac:dyDescent="0.4">
      <c r="A729" s="9">
        <v>726</v>
      </c>
      <c r="B729" s="8" t="s">
        <v>1657</v>
      </c>
      <c r="C729" s="8" t="s">
        <v>5080</v>
      </c>
      <c r="D729" s="8" t="s">
        <v>142</v>
      </c>
      <c r="E729" s="8" t="s">
        <v>4187</v>
      </c>
      <c r="F729" s="9" t="s">
        <v>104</v>
      </c>
    </row>
    <row r="730" spans="1:6" ht="14.25" x14ac:dyDescent="0.4">
      <c r="A730" s="9">
        <v>727</v>
      </c>
      <c r="B730" s="8" t="s">
        <v>3222</v>
      </c>
      <c r="C730" s="8" t="s">
        <v>5081</v>
      </c>
      <c r="D730" s="8" t="s">
        <v>142</v>
      </c>
      <c r="E730" s="8" t="s">
        <v>4189</v>
      </c>
      <c r="F730" s="9" t="s">
        <v>104</v>
      </c>
    </row>
    <row r="731" spans="1:6" ht="14.25" x14ac:dyDescent="0.4">
      <c r="A731" s="9">
        <v>728</v>
      </c>
      <c r="B731" s="8" t="s">
        <v>1727</v>
      </c>
      <c r="C731" s="8" t="s">
        <v>5082</v>
      </c>
      <c r="D731" s="8" t="s">
        <v>142</v>
      </c>
      <c r="E731" s="8" t="s">
        <v>4589</v>
      </c>
      <c r="F731" s="9" t="s">
        <v>104</v>
      </c>
    </row>
    <row r="732" spans="1:6" ht="14.25" x14ac:dyDescent="0.4">
      <c r="A732" s="9">
        <v>729</v>
      </c>
      <c r="B732" s="8" t="s">
        <v>4277</v>
      </c>
      <c r="C732" s="8" t="s">
        <v>5083</v>
      </c>
      <c r="D732" s="8" t="s">
        <v>142</v>
      </c>
      <c r="E732" s="8" t="s">
        <v>5084</v>
      </c>
      <c r="F732" s="9" t="s">
        <v>104</v>
      </c>
    </row>
    <row r="733" spans="1:6" ht="14.25" x14ac:dyDescent="0.4">
      <c r="A733" s="9">
        <v>730</v>
      </c>
      <c r="B733" s="8" t="s">
        <v>1562</v>
      </c>
      <c r="C733" s="8" t="s">
        <v>5085</v>
      </c>
      <c r="D733" s="8" t="s">
        <v>142</v>
      </c>
      <c r="E733" s="8" t="s">
        <v>1564</v>
      </c>
      <c r="F733" s="9" t="s">
        <v>104</v>
      </c>
    </row>
    <row r="734" spans="1:6" ht="14.25" x14ac:dyDescent="0.4">
      <c r="A734" s="9">
        <v>731</v>
      </c>
      <c r="B734" s="8" t="s">
        <v>1660</v>
      </c>
      <c r="C734" s="8" t="s">
        <v>5086</v>
      </c>
      <c r="D734" s="8" t="s">
        <v>142</v>
      </c>
      <c r="E734" s="8" t="s">
        <v>4596</v>
      </c>
      <c r="F734" s="9" t="s">
        <v>104</v>
      </c>
    </row>
    <row r="735" spans="1:6" ht="14.25" x14ac:dyDescent="0.4">
      <c r="A735" s="9">
        <v>732</v>
      </c>
      <c r="B735" s="8" t="s">
        <v>1669</v>
      </c>
      <c r="C735" s="8" t="s">
        <v>5087</v>
      </c>
      <c r="D735" s="8" t="s">
        <v>142</v>
      </c>
      <c r="E735" s="8" t="s">
        <v>1671</v>
      </c>
      <c r="F735" s="9" t="s">
        <v>104</v>
      </c>
    </row>
    <row r="736" spans="1:6" ht="14.25" x14ac:dyDescent="0.4">
      <c r="A736" s="9">
        <v>733</v>
      </c>
      <c r="B736" s="8" t="s">
        <v>2005</v>
      </c>
      <c r="C736" s="8" t="s">
        <v>5088</v>
      </c>
      <c r="D736" s="8" t="s">
        <v>142</v>
      </c>
      <c r="E736" s="8" t="s">
        <v>3260</v>
      </c>
      <c r="F736" s="9" t="s">
        <v>104</v>
      </c>
    </row>
    <row r="737" spans="1:6" ht="14.25" x14ac:dyDescent="0.4">
      <c r="A737" s="9">
        <v>734</v>
      </c>
      <c r="B737" s="8" t="s">
        <v>1602</v>
      </c>
      <c r="C737" s="8" t="s">
        <v>5089</v>
      </c>
      <c r="D737" s="8" t="s">
        <v>142</v>
      </c>
      <c r="E737" s="8" t="s">
        <v>4478</v>
      </c>
      <c r="F737" s="9" t="s">
        <v>104</v>
      </c>
    </row>
    <row r="738" spans="1:6" ht="14.25" x14ac:dyDescent="0.4">
      <c r="A738" s="9">
        <v>735</v>
      </c>
      <c r="B738" s="8" t="s">
        <v>2223</v>
      </c>
      <c r="C738" s="8" t="s">
        <v>5090</v>
      </c>
      <c r="D738" s="8" t="s">
        <v>142</v>
      </c>
      <c r="E738" s="8" t="s">
        <v>4813</v>
      </c>
      <c r="F738" s="9" t="s">
        <v>104</v>
      </c>
    </row>
    <row r="739" spans="1:6" ht="14.25" x14ac:dyDescent="0.4">
      <c r="A739" s="9">
        <v>736</v>
      </c>
      <c r="B739" s="8" t="s">
        <v>2223</v>
      </c>
      <c r="C739" s="8" t="s">
        <v>5091</v>
      </c>
      <c r="D739" s="8" t="s">
        <v>142</v>
      </c>
      <c r="E739" s="8" t="s">
        <v>4813</v>
      </c>
      <c r="F739" s="9" t="s">
        <v>104</v>
      </c>
    </row>
    <row r="740" spans="1:6" ht="14.25" x14ac:dyDescent="0.4">
      <c r="A740" s="9">
        <v>737</v>
      </c>
      <c r="B740" s="8" t="s">
        <v>1509</v>
      </c>
      <c r="C740" s="8" t="s">
        <v>5092</v>
      </c>
      <c r="D740" s="8" t="s">
        <v>142</v>
      </c>
      <c r="E740" s="8" t="s">
        <v>1511</v>
      </c>
      <c r="F740" s="9" t="s">
        <v>104</v>
      </c>
    </row>
    <row r="741" spans="1:6" ht="14.25" x14ac:dyDescent="0.4">
      <c r="A741" s="9">
        <v>738</v>
      </c>
      <c r="B741" s="8" t="s">
        <v>1266</v>
      </c>
      <c r="C741" s="8" t="s">
        <v>5093</v>
      </c>
      <c r="D741" s="8" t="s">
        <v>142</v>
      </c>
      <c r="E741" s="8" t="s">
        <v>4212</v>
      </c>
      <c r="F741" s="9" t="s">
        <v>104</v>
      </c>
    </row>
    <row r="742" spans="1:6" ht="14.25" x14ac:dyDescent="0.4">
      <c r="A742" s="9">
        <v>739</v>
      </c>
      <c r="B742" s="8" t="s">
        <v>1914</v>
      </c>
      <c r="C742" s="8" t="s">
        <v>5094</v>
      </c>
      <c r="D742" s="8" t="s">
        <v>142</v>
      </c>
      <c r="E742" s="8" t="s">
        <v>5095</v>
      </c>
      <c r="F742" s="9" t="s">
        <v>104</v>
      </c>
    </row>
    <row r="743" spans="1:6" ht="14.25" x14ac:dyDescent="0.4">
      <c r="A743" s="9">
        <v>740</v>
      </c>
      <c r="B743" s="8" t="s">
        <v>2012</v>
      </c>
      <c r="C743" s="8" t="s">
        <v>5096</v>
      </c>
      <c r="D743" s="8" t="s">
        <v>142</v>
      </c>
      <c r="E743" s="8" t="s">
        <v>4942</v>
      </c>
      <c r="F743" s="9" t="s">
        <v>104</v>
      </c>
    </row>
    <row r="744" spans="1:6" ht="14.25" x14ac:dyDescent="0.4">
      <c r="A744" s="9">
        <v>741</v>
      </c>
      <c r="B744" s="8" t="s">
        <v>2151</v>
      </c>
      <c r="C744" s="8" t="s">
        <v>5097</v>
      </c>
      <c r="D744" s="8" t="s">
        <v>142</v>
      </c>
      <c r="E744" s="8" t="s">
        <v>3492</v>
      </c>
      <c r="F744" s="9" t="s">
        <v>104</v>
      </c>
    </row>
    <row r="745" spans="1:6" ht="14.25" x14ac:dyDescent="0.4">
      <c r="A745" s="9">
        <v>742</v>
      </c>
      <c r="B745" s="8" t="s">
        <v>1767</v>
      </c>
      <c r="C745" s="8" t="s">
        <v>5098</v>
      </c>
      <c r="D745" s="8" t="s">
        <v>142</v>
      </c>
      <c r="E745" s="8" t="s">
        <v>5099</v>
      </c>
      <c r="F745" s="9" t="s">
        <v>104</v>
      </c>
    </row>
    <row r="746" spans="1:6" ht="14.25" x14ac:dyDescent="0.4">
      <c r="A746" s="9">
        <v>743</v>
      </c>
      <c r="B746" s="8" t="s">
        <v>1379</v>
      </c>
      <c r="C746" s="8" t="s">
        <v>5100</v>
      </c>
      <c r="D746" s="8" t="s">
        <v>142</v>
      </c>
      <c r="E746" s="8" t="s">
        <v>4217</v>
      </c>
      <c r="F746" s="9" t="s">
        <v>104</v>
      </c>
    </row>
    <row r="747" spans="1:6" ht="14.25" x14ac:dyDescent="0.4">
      <c r="A747" s="9">
        <v>744</v>
      </c>
      <c r="B747" s="8" t="s">
        <v>1625</v>
      </c>
      <c r="C747" s="8" t="s">
        <v>5101</v>
      </c>
      <c r="D747" s="8" t="s">
        <v>142</v>
      </c>
      <c r="E747" s="8" t="s">
        <v>4418</v>
      </c>
      <c r="F747" s="9" t="s">
        <v>104</v>
      </c>
    </row>
    <row r="748" spans="1:6" ht="14.25" x14ac:dyDescent="0.4">
      <c r="A748" s="9">
        <v>745</v>
      </c>
      <c r="B748" s="8" t="s">
        <v>2061</v>
      </c>
      <c r="C748" s="8" t="s">
        <v>5102</v>
      </c>
      <c r="D748" s="8" t="s">
        <v>142</v>
      </c>
      <c r="E748" s="8" t="s">
        <v>4528</v>
      </c>
      <c r="F748" s="9" t="s">
        <v>104</v>
      </c>
    </row>
    <row r="749" spans="1:6" ht="14.25" x14ac:dyDescent="0.4">
      <c r="A749" s="9">
        <v>746</v>
      </c>
      <c r="B749" s="8" t="s">
        <v>2177</v>
      </c>
      <c r="C749" s="8" t="s">
        <v>5103</v>
      </c>
      <c r="D749" s="8" t="s">
        <v>142</v>
      </c>
      <c r="E749" s="8" t="s">
        <v>4873</v>
      </c>
      <c r="F749" s="9" t="s">
        <v>104</v>
      </c>
    </row>
    <row r="750" spans="1:6" ht="14.25" x14ac:dyDescent="0.4">
      <c r="A750" s="9">
        <v>747</v>
      </c>
      <c r="B750" s="8" t="s">
        <v>4761</v>
      </c>
      <c r="C750" s="8" t="s">
        <v>5104</v>
      </c>
      <c r="D750" s="8" t="s">
        <v>142</v>
      </c>
      <c r="E750" s="8" t="s">
        <v>4763</v>
      </c>
      <c r="F750" s="9" t="s">
        <v>104</v>
      </c>
    </row>
    <row r="751" spans="1:6" ht="14.25" x14ac:dyDescent="0.4">
      <c r="A751" s="9">
        <v>748</v>
      </c>
      <c r="B751" s="8" t="s">
        <v>1931</v>
      </c>
      <c r="C751" s="8" t="s">
        <v>5105</v>
      </c>
      <c r="D751" s="8" t="s">
        <v>142</v>
      </c>
      <c r="E751" s="8" t="s">
        <v>4232</v>
      </c>
      <c r="F751" s="9" t="s">
        <v>104</v>
      </c>
    </row>
    <row r="752" spans="1:6" ht="14.25" x14ac:dyDescent="0.4">
      <c r="A752" s="9">
        <v>749</v>
      </c>
      <c r="B752" s="8" t="s">
        <v>1415</v>
      </c>
      <c r="C752" s="8" t="s">
        <v>5106</v>
      </c>
      <c r="D752" s="8" t="s">
        <v>142</v>
      </c>
      <c r="E752" s="8" t="s">
        <v>4828</v>
      </c>
      <c r="F752" s="9" t="s">
        <v>104</v>
      </c>
    </row>
    <row r="753" spans="1:6" ht="14.25" x14ac:dyDescent="0.4">
      <c r="A753" s="9">
        <v>750</v>
      </c>
      <c r="B753" s="8" t="s">
        <v>2358</v>
      </c>
      <c r="C753" s="8" t="s">
        <v>5107</v>
      </c>
      <c r="D753" s="8" t="s">
        <v>142</v>
      </c>
      <c r="E753" s="8" t="s">
        <v>2360</v>
      </c>
      <c r="F753" s="9" t="s">
        <v>104</v>
      </c>
    </row>
    <row r="754" spans="1:6" ht="14.25" x14ac:dyDescent="0.4">
      <c r="A754" s="9">
        <v>751</v>
      </c>
      <c r="B754" s="8" t="s">
        <v>2358</v>
      </c>
      <c r="C754" s="8" t="s">
        <v>5108</v>
      </c>
      <c r="D754" s="8" t="s">
        <v>142</v>
      </c>
      <c r="E754" s="8" t="s">
        <v>2360</v>
      </c>
      <c r="F754" s="9" t="s">
        <v>104</v>
      </c>
    </row>
    <row r="755" spans="1:6" ht="14.25" x14ac:dyDescent="0.4">
      <c r="A755" s="9">
        <v>752</v>
      </c>
      <c r="B755" s="8" t="s">
        <v>1749</v>
      </c>
      <c r="C755" s="8" t="s">
        <v>5109</v>
      </c>
      <c r="D755" s="8" t="s">
        <v>142</v>
      </c>
      <c r="E755" s="8" t="s">
        <v>5110</v>
      </c>
      <c r="F755" s="9" t="s">
        <v>104</v>
      </c>
    </row>
    <row r="756" spans="1:6" ht="14.25" x14ac:dyDescent="0.4">
      <c r="A756" s="9">
        <v>753</v>
      </c>
      <c r="B756" s="8" t="s">
        <v>1642</v>
      </c>
      <c r="C756" s="8" t="s">
        <v>5111</v>
      </c>
      <c r="D756" s="8" t="s">
        <v>142</v>
      </c>
      <c r="E756" s="8" t="s">
        <v>4952</v>
      </c>
      <c r="F756" s="9" t="s">
        <v>104</v>
      </c>
    </row>
    <row r="757" spans="1:6" ht="14.25" x14ac:dyDescent="0.4">
      <c r="A757" s="9">
        <v>754</v>
      </c>
      <c r="B757" s="8" t="s">
        <v>1496</v>
      </c>
      <c r="C757" s="8" t="s">
        <v>5112</v>
      </c>
      <c r="D757" s="8" t="s">
        <v>142</v>
      </c>
      <c r="E757" s="8" t="s">
        <v>4119</v>
      </c>
      <c r="F757" s="9" t="s">
        <v>104</v>
      </c>
    </row>
    <row r="758" spans="1:6" ht="14.25" x14ac:dyDescent="0.4">
      <c r="A758" s="9">
        <v>755</v>
      </c>
      <c r="B758" s="8" t="s">
        <v>1263</v>
      </c>
      <c r="C758" s="8" t="s">
        <v>5113</v>
      </c>
      <c r="D758" s="8" t="s">
        <v>142</v>
      </c>
      <c r="E758" s="8" t="s">
        <v>4842</v>
      </c>
      <c r="F758" s="9" t="s">
        <v>104</v>
      </c>
    </row>
    <row r="759" spans="1:6" ht="14.25" x14ac:dyDescent="0.4">
      <c r="A759" s="9">
        <v>756</v>
      </c>
      <c r="B759" s="8" t="s">
        <v>3179</v>
      </c>
      <c r="C759" s="8" t="s">
        <v>5114</v>
      </c>
      <c r="D759" s="8" t="s">
        <v>142</v>
      </c>
      <c r="E759" s="8" t="s">
        <v>5005</v>
      </c>
      <c r="F759" s="9" t="s">
        <v>104</v>
      </c>
    </row>
    <row r="760" spans="1:6" ht="14.25" x14ac:dyDescent="0.4">
      <c r="A760" s="9">
        <v>757</v>
      </c>
      <c r="B760" s="8" t="s">
        <v>1724</v>
      </c>
      <c r="C760" s="8" t="s">
        <v>5115</v>
      </c>
      <c r="D760" s="8" t="s">
        <v>142</v>
      </c>
      <c r="E760" s="8" t="s">
        <v>4715</v>
      </c>
      <c r="F760" s="9" t="s">
        <v>104</v>
      </c>
    </row>
    <row r="761" spans="1:6" ht="14.25" x14ac:dyDescent="0.4">
      <c r="A761" s="9">
        <v>758</v>
      </c>
      <c r="B761" s="8" t="s">
        <v>2305</v>
      </c>
      <c r="C761" s="8" t="s">
        <v>5116</v>
      </c>
      <c r="D761" s="8" t="s">
        <v>142</v>
      </c>
      <c r="E761" s="8" t="s">
        <v>2307</v>
      </c>
      <c r="F761" s="9" t="s">
        <v>104</v>
      </c>
    </row>
    <row r="762" spans="1:6" ht="14.25" x14ac:dyDescent="0.4">
      <c r="A762" s="9">
        <v>759</v>
      </c>
      <c r="B762" s="8" t="s">
        <v>1536</v>
      </c>
      <c r="C762" s="8" t="s">
        <v>5117</v>
      </c>
      <c r="D762" s="8" t="s">
        <v>142</v>
      </c>
      <c r="E762" s="8" t="s">
        <v>4347</v>
      </c>
      <c r="F762" s="9" t="s">
        <v>104</v>
      </c>
    </row>
    <row r="763" spans="1:6" ht="14.25" x14ac:dyDescent="0.4">
      <c r="A763" s="9">
        <v>760</v>
      </c>
      <c r="B763" s="8" t="s">
        <v>1893</v>
      </c>
      <c r="C763" s="8" t="s">
        <v>5118</v>
      </c>
      <c r="D763" s="8" t="s">
        <v>142</v>
      </c>
      <c r="E763" s="8" t="s">
        <v>2636</v>
      </c>
      <c r="F763" s="9" t="s">
        <v>104</v>
      </c>
    </row>
    <row r="764" spans="1:6" ht="14.25" x14ac:dyDescent="0.4">
      <c r="A764" s="9">
        <v>761</v>
      </c>
      <c r="B764" s="8" t="s">
        <v>1964</v>
      </c>
      <c r="C764" s="8" t="s">
        <v>5119</v>
      </c>
      <c r="D764" s="8" t="s">
        <v>142</v>
      </c>
      <c r="E764" s="8" t="s">
        <v>5120</v>
      </c>
      <c r="F764" s="9" t="s">
        <v>104</v>
      </c>
    </row>
    <row r="765" spans="1:6" ht="14.25" x14ac:dyDescent="0.4">
      <c r="A765" s="9">
        <v>762</v>
      </c>
      <c r="B765" s="8" t="s">
        <v>1964</v>
      </c>
      <c r="C765" s="8" t="s">
        <v>5121</v>
      </c>
      <c r="D765" s="8" t="s">
        <v>142</v>
      </c>
      <c r="E765" s="8" t="s">
        <v>1966</v>
      </c>
      <c r="F765" s="9" t="s">
        <v>104</v>
      </c>
    </row>
    <row r="766" spans="1:6" ht="14.25" x14ac:dyDescent="0.4">
      <c r="A766" s="9">
        <v>763</v>
      </c>
      <c r="B766" s="8" t="s">
        <v>1737</v>
      </c>
      <c r="C766" s="8" t="s">
        <v>5122</v>
      </c>
      <c r="D766" s="8" t="s">
        <v>142</v>
      </c>
      <c r="E766" s="8" t="s">
        <v>4276</v>
      </c>
      <c r="F766" s="9" t="s">
        <v>104</v>
      </c>
    </row>
    <row r="767" spans="1:6" ht="14.25" x14ac:dyDescent="0.4">
      <c r="A767" s="9">
        <v>764</v>
      </c>
      <c r="B767" s="8" t="s">
        <v>2234</v>
      </c>
      <c r="C767" s="8" t="s">
        <v>5123</v>
      </c>
      <c r="D767" s="8" t="s">
        <v>142</v>
      </c>
      <c r="E767" s="8" t="s">
        <v>4398</v>
      </c>
      <c r="F767" s="9" t="s">
        <v>104</v>
      </c>
    </row>
    <row r="768" spans="1:6" ht="14.25" x14ac:dyDescent="0.4">
      <c r="A768" s="9">
        <v>765</v>
      </c>
      <c r="B768" s="8" t="s">
        <v>2255</v>
      </c>
      <c r="C768" s="8" t="s">
        <v>5124</v>
      </c>
      <c r="D768" s="8" t="s">
        <v>142</v>
      </c>
      <c r="E768" s="8" t="s">
        <v>2257</v>
      </c>
      <c r="F768" s="9" t="s">
        <v>104</v>
      </c>
    </row>
    <row r="769" spans="1:6" ht="14.25" x14ac:dyDescent="0.4">
      <c r="A769" s="9">
        <v>766</v>
      </c>
      <c r="B769" s="8" t="s">
        <v>1562</v>
      </c>
      <c r="C769" s="8" t="s">
        <v>5125</v>
      </c>
      <c r="D769" s="8" t="s">
        <v>142</v>
      </c>
      <c r="E769" s="8" t="s">
        <v>1564</v>
      </c>
      <c r="F769" s="9" t="s">
        <v>104</v>
      </c>
    </row>
    <row r="770" spans="1:6" ht="14.25" x14ac:dyDescent="0.4">
      <c r="A770" s="9">
        <v>767</v>
      </c>
      <c r="B770" s="8" t="s">
        <v>1363</v>
      </c>
      <c r="C770" s="8" t="s">
        <v>5126</v>
      </c>
      <c r="D770" s="8" t="s">
        <v>142</v>
      </c>
      <c r="E770" s="8" t="s">
        <v>4922</v>
      </c>
      <c r="F770" s="9" t="s">
        <v>104</v>
      </c>
    </row>
    <row r="771" spans="1:6" ht="14.25" x14ac:dyDescent="0.4">
      <c r="A771" s="9">
        <v>768</v>
      </c>
      <c r="B771" s="8" t="s">
        <v>1872</v>
      </c>
      <c r="C771" s="8" t="s">
        <v>5127</v>
      </c>
      <c r="D771" s="8" t="s">
        <v>142</v>
      </c>
      <c r="E771" s="8" t="s">
        <v>4166</v>
      </c>
      <c r="F771" s="9" t="s">
        <v>104</v>
      </c>
    </row>
    <row r="772" spans="1:6" ht="14.25" x14ac:dyDescent="0.4">
      <c r="A772" s="9">
        <v>769</v>
      </c>
      <c r="B772" s="8" t="s">
        <v>1713</v>
      </c>
      <c r="C772" s="8" t="s">
        <v>5128</v>
      </c>
      <c r="D772" s="8" t="s">
        <v>142</v>
      </c>
      <c r="E772" s="8" t="s">
        <v>4360</v>
      </c>
      <c r="F772" s="9" t="s">
        <v>104</v>
      </c>
    </row>
    <row r="773" spans="1:6" ht="14.25" x14ac:dyDescent="0.4">
      <c r="A773" s="9">
        <v>770</v>
      </c>
      <c r="B773" s="8" t="s">
        <v>1669</v>
      </c>
      <c r="C773" s="8" t="s">
        <v>5129</v>
      </c>
      <c r="D773" s="8" t="s">
        <v>142</v>
      </c>
      <c r="E773" s="8" t="s">
        <v>1671</v>
      </c>
      <c r="F773" s="9" t="s">
        <v>104</v>
      </c>
    </row>
    <row r="774" spans="1:6" ht="14.25" x14ac:dyDescent="0.4">
      <c r="A774" s="9">
        <v>771</v>
      </c>
      <c r="B774" s="8" t="s">
        <v>3102</v>
      </c>
      <c r="C774" s="8" t="s">
        <v>5130</v>
      </c>
      <c r="D774" s="8" t="s">
        <v>142</v>
      </c>
      <c r="E774" s="8" t="s">
        <v>4927</v>
      </c>
      <c r="F774" s="9" t="s">
        <v>104</v>
      </c>
    </row>
    <row r="775" spans="1:6" ht="14.25" x14ac:dyDescent="0.4">
      <c r="A775" s="9">
        <v>772</v>
      </c>
      <c r="B775" s="8" t="s">
        <v>1939</v>
      </c>
      <c r="C775" s="8" t="s">
        <v>5131</v>
      </c>
      <c r="D775" s="8" t="s">
        <v>142</v>
      </c>
      <c r="E775" s="8" t="s">
        <v>4599</v>
      </c>
      <c r="F775" s="9" t="s">
        <v>104</v>
      </c>
    </row>
    <row r="776" spans="1:6" ht="14.25" x14ac:dyDescent="0.4">
      <c r="A776" s="9">
        <v>773</v>
      </c>
      <c r="B776" s="8" t="s">
        <v>3398</v>
      </c>
      <c r="C776" s="8" t="s">
        <v>5132</v>
      </c>
      <c r="D776" s="8" t="s">
        <v>142</v>
      </c>
      <c r="E776" s="8" t="s">
        <v>4558</v>
      </c>
      <c r="F776" s="9" t="s">
        <v>104</v>
      </c>
    </row>
    <row r="777" spans="1:6" ht="14.25" x14ac:dyDescent="0.4">
      <c r="A777" s="9">
        <v>774</v>
      </c>
      <c r="B777" s="8" t="s">
        <v>2280</v>
      </c>
      <c r="C777" s="8" t="s">
        <v>5133</v>
      </c>
      <c r="D777" s="8" t="s">
        <v>142</v>
      </c>
      <c r="E777" s="8" t="s">
        <v>4753</v>
      </c>
      <c r="F777" s="9" t="s">
        <v>104</v>
      </c>
    </row>
    <row r="778" spans="1:6" ht="14.25" x14ac:dyDescent="0.4">
      <c r="A778" s="9">
        <v>775</v>
      </c>
      <c r="B778" s="8" t="s">
        <v>2280</v>
      </c>
      <c r="C778" s="8" t="s">
        <v>5134</v>
      </c>
      <c r="D778" s="8" t="s">
        <v>142</v>
      </c>
      <c r="E778" s="8" t="s">
        <v>4753</v>
      </c>
      <c r="F778" s="9" t="s">
        <v>104</v>
      </c>
    </row>
    <row r="779" spans="1:6" ht="14.25" x14ac:dyDescent="0.4">
      <c r="A779" s="9">
        <v>776</v>
      </c>
      <c r="B779" s="8" t="s">
        <v>1591</v>
      </c>
      <c r="C779" s="8" t="s">
        <v>5135</v>
      </c>
      <c r="D779" s="8" t="s">
        <v>142</v>
      </c>
      <c r="E779" s="8" t="s">
        <v>4514</v>
      </c>
      <c r="F779" s="9" t="s">
        <v>104</v>
      </c>
    </row>
    <row r="780" spans="1:6" ht="14.25" x14ac:dyDescent="0.4">
      <c r="A780" s="9">
        <v>777</v>
      </c>
      <c r="B780" s="8" t="s">
        <v>1591</v>
      </c>
      <c r="C780" s="8" t="s">
        <v>5136</v>
      </c>
      <c r="D780" s="8" t="s">
        <v>142</v>
      </c>
      <c r="E780" s="8" t="s">
        <v>4514</v>
      </c>
      <c r="F780" s="9" t="s">
        <v>104</v>
      </c>
    </row>
    <row r="781" spans="1:6" ht="14.25" x14ac:dyDescent="0.4">
      <c r="A781" s="9">
        <v>778</v>
      </c>
      <c r="B781" s="8" t="s">
        <v>1515</v>
      </c>
      <c r="C781" s="8" t="s">
        <v>5137</v>
      </c>
      <c r="D781" s="8" t="s">
        <v>142</v>
      </c>
      <c r="E781" s="8" t="s">
        <v>5138</v>
      </c>
      <c r="F781" s="9" t="s">
        <v>104</v>
      </c>
    </row>
    <row r="782" spans="1:6" ht="14.25" x14ac:dyDescent="0.4">
      <c r="A782" s="9">
        <v>779</v>
      </c>
      <c r="B782" s="8" t="s">
        <v>1812</v>
      </c>
      <c r="C782" s="8" t="s">
        <v>5139</v>
      </c>
      <c r="D782" s="8" t="s">
        <v>142</v>
      </c>
      <c r="E782" s="8" t="s">
        <v>4152</v>
      </c>
      <c r="F782" s="9" t="s">
        <v>104</v>
      </c>
    </row>
    <row r="783" spans="1:6" ht="14.25" x14ac:dyDescent="0.4">
      <c r="A783" s="9">
        <v>780</v>
      </c>
      <c r="B783" s="8" t="s">
        <v>1812</v>
      </c>
      <c r="C783" s="8" t="s">
        <v>5140</v>
      </c>
      <c r="D783" s="8" t="s">
        <v>142</v>
      </c>
      <c r="E783" s="8" t="s">
        <v>4461</v>
      </c>
      <c r="F783" s="9" t="s">
        <v>104</v>
      </c>
    </row>
    <row r="784" spans="1:6" ht="14.25" x14ac:dyDescent="0.4">
      <c r="A784" s="9">
        <v>781</v>
      </c>
      <c r="B784" s="8" t="s">
        <v>1680</v>
      </c>
      <c r="C784" s="8" t="s">
        <v>5141</v>
      </c>
      <c r="D784" s="8" t="s">
        <v>142</v>
      </c>
      <c r="E784" s="8" t="s">
        <v>1682</v>
      </c>
      <c r="F784" s="9" t="s">
        <v>104</v>
      </c>
    </row>
    <row r="785" spans="1:6" ht="14.25" x14ac:dyDescent="0.4">
      <c r="A785" s="9">
        <v>782</v>
      </c>
      <c r="B785" s="8" t="s">
        <v>1680</v>
      </c>
      <c r="C785" s="8" t="s">
        <v>5142</v>
      </c>
      <c r="D785" s="8" t="s">
        <v>142</v>
      </c>
      <c r="E785" s="8" t="s">
        <v>1682</v>
      </c>
      <c r="F785" s="9" t="s">
        <v>104</v>
      </c>
    </row>
    <row r="786" spans="1:6" ht="14.25" x14ac:dyDescent="0.4">
      <c r="A786" s="9">
        <v>783</v>
      </c>
      <c r="B786" s="8" t="s">
        <v>2385</v>
      </c>
      <c r="C786" s="8" t="s">
        <v>5143</v>
      </c>
      <c r="D786" s="8" t="s">
        <v>142</v>
      </c>
      <c r="E786" s="8" t="s">
        <v>4889</v>
      </c>
      <c r="F786" s="9" t="s">
        <v>104</v>
      </c>
    </row>
    <row r="787" spans="1:6" ht="14.25" x14ac:dyDescent="0.4">
      <c r="A787" s="9">
        <v>784</v>
      </c>
      <c r="B787" s="8" t="s">
        <v>1954</v>
      </c>
      <c r="C787" s="8" t="s">
        <v>5144</v>
      </c>
      <c r="D787" s="8" t="s">
        <v>142</v>
      </c>
      <c r="E787" s="8" t="s">
        <v>4683</v>
      </c>
      <c r="F787" s="9" t="s">
        <v>104</v>
      </c>
    </row>
    <row r="788" spans="1:6" ht="14.25" x14ac:dyDescent="0.4">
      <c r="A788" s="9">
        <v>785</v>
      </c>
      <c r="B788" s="8" t="s">
        <v>1509</v>
      </c>
      <c r="C788" s="8" t="s">
        <v>5145</v>
      </c>
      <c r="D788" s="8" t="s">
        <v>142</v>
      </c>
      <c r="E788" s="8" t="s">
        <v>1511</v>
      </c>
      <c r="F788" s="9" t="s">
        <v>104</v>
      </c>
    </row>
    <row r="789" spans="1:6" ht="14.25" x14ac:dyDescent="0.4">
      <c r="A789" s="9">
        <v>786</v>
      </c>
      <c r="B789" s="8" t="s">
        <v>1439</v>
      </c>
      <c r="C789" s="8" t="s">
        <v>5146</v>
      </c>
      <c r="D789" s="8" t="s">
        <v>142</v>
      </c>
      <c r="E789" s="8" t="s">
        <v>4257</v>
      </c>
      <c r="F789" s="9" t="s">
        <v>104</v>
      </c>
    </row>
    <row r="790" spans="1:6" ht="14.25" x14ac:dyDescent="0.4">
      <c r="A790" s="9">
        <v>787</v>
      </c>
      <c r="B790" s="8" t="s">
        <v>1512</v>
      </c>
      <c r="C790" s="8" t="s">
        <v>5147</v>
      </c>
      <c r="D790" s="8" t="s">
        <v>142</v>
      </c>
      <c r="E790" s="8" t="s">
        <v>4328</v>
      </c>
      <c r="F790" s="9" t="s">
        <v>104</v>
      </c>
    </row>
    <row r="791" spans="1:6" ht="14.25" x14ac:dyDescent="0.4">
      <c r="A791" s="9">
        <v>788</v>
      </c>
      <c r="B791" s="8" t="s">
        <v>2012</v>
      </c>
      <c r="C791" s="8" t="s">
        <v>5148</v>
      </c>
      <c r="D791" s="8" t="s">
        <v>142</v>
      </c>
      <c r="E791" s="8" t="s">
        <v>4685</v>
      </c>
      <c r="F791" s="9" t="s">
        <v>104</v>
      </c>
    </row>
    <row r="792" spans="1:6" ht="14.25" x14ac:dyDescent="0.4">
      <c r="A792" s="9">
        <v>789</v>
      </c>
      <c r="B792" s="8" t="s">
        <v>3631</v>
      </c>
      <c r="C792" s="8" t="s">
        <v>5149</v>
      </c>
      <c r="D792" s="8" t="s">
        <v>142</v>
      </c>
      <c r="E792" s="8" t="s">
        <v>5150</v>
      </c>
      <c r="F792" s="9" t="s">
        <v>104</v>
      </c>
    </row>
    <row r="793" spans="1:6" ht="14.25" x14ac:dyDescent="0.4">
      <c r="A793" s="9">
        <v>790</v>
      </c>
      <c r="B793" s="8" t="s">
        <v>1721</v>
      </c>
      <c r="C793" s="8" t="s">
        <v>5151</v>
      </c>
      <c r="D793" s="8" t="s">
        <v>142</v>
      </c>
      <c r="E793" s="8" t="s">
        <v>5152</v>
      </c>
      <c r="F793" s="9" t="s">
        <v>104</v>
      </c>
    </row>
    <row r="794" spans="1:6" ht="14.25" x14ac:dyDescent="0.4">
      <c r="A794" s="9">
        <v>791</v>
      </c>
      <c r="B794" s="8" t="s">
        <v>2100</v>
      </c>
      <c r="C794" s="8" t="s">
        <v>5153</v>
      </c>
      <c r="D794" s="8" t="s">
        <v>142</v>
      </c>
      <c r="E794" s="8" t="s">
        <v>5154</v>
      </c>
      <c r="F794" s="9" t="s">
        <v>104</v>
      </c>
    </row>
    <row r="795" spans="1:6" ht="14.25" x14ac:dyDescent="0.4">
      <c r="A795" s="9">
        <v>792</v>
      </c>
      <c r="B795" s="8" t="s">
        <v>2168</v>
      </c>
      <c r="C795" s="8" t="s">
        <v>5155</v>
      </c>
      <c r="D795" s="8" t="s">
        <v>142</v>
      </c>
      <c r="E795" s="8" t="s">
        <v>4947</v>
      </c>
      <c r="F795" s="9" t="s">
        <v>104</v>
      </c>
    </row>
    <row r="796" spans="1:6" ht="14.25" x14ac:dyDescent="0.4">
      <c r="A796" s="9">
        <v>793</v>
      </c>
      <c r="B796" s="8" t="s">
        <v>1274</v>
      </c>
      <c r="C796" s="8" t="s">
        <v>5156</v>
      </c>
      <c r="D796" s="8" t="s">
        <v>142</v>
      </c>
      <c r="E796" s="8" t="s">
        <v>4898</v>
      </c>
      <c r="F796" s="9" t="s">
        <v>104</v>
      </c>
    </row>
    <row r="797" spans="1:6" ht="14.25" x14ac:dyDescent="0.4">
      <c r="A797" s="9">
        <v>794</v>
      </c>
      <c r="B797" s="8" t="s">
        <v>3127</v>
      </c>
      <c r="C797" s="8" t="s">
        <v>5157</v>
      </c>
      <c r="D797" s="8" t="s">
        <v>142</v>
      </c>
      <c r="E797" s="8" t="s">
        <v>4421</v>
      </c>
      <c r="F797" s="9" t="s">
        <v>104</v>
      </c>
    </row>
    <row r="798" spans="1:6" ht="14.25" x14ac:dyDescent="0.4">
      <c r="A798" s="9">
        <v>795</v>
      </c>
      <c r="B798" s="8" t="s">
        <v>2358</v>
      </c>
      <c r="C798" s="8" t="s">
        <v>5158</v>
      </c>
      <c r="D798" s="8" t="s">
        <v>142</v>
      </c>
      <c r="E798" s="8" t="s">
        <v>2360</v>
      </c>
      <c r="F798" s="9" t="s">
        <v>104</v>
      </c>
    </row>
    <row r="799" spans="1:6" ht="14.25" x14ac:dyDescent="0.4">
      <c r="A799" s="9">
        <v>796</v>
      </c>
      <c r="B799" s="8" t="s">
        <v>1749</v>
      </c>
      <c r="C799" s="8" t="s">
        <v>5159</v>
      </c>
      <c r="D799" s="8" t="s">
        <v>142</v>
      </c>
      <c r="E799" s="8" t="s">
        <v>5043</v>
      </c>
      <c r="F799" s="9" t="s">
        <v>104</v>
      </c>
    </row>
    <row r="800" spans="1:6" ht="14.25" x14ac:dyDescent="0.4">
      <c r="A800" s="9">
        <v>797</v>
      </c>
      <c r="B800" s="8" t="s">
        <v>1524</v>
      </c>
      <c r="C800" s="8" t="s">
        <v>2063</v>
      </c>
      <c r="D800" s="8" t="s">
        <v>142</v>
      </c>
      <c r="E800" s="8" t="s">
        <v>4766</v>
      </c>
      <c r="F800" s="9" t="s">
        <v>104</v>
      </c>
    </row>
    <row r="801" spans="1:6" ht="14.25" x14ac:dyDescent="0.4">
      <c r="A801" s="9">
        <v>798</v>
      </c>
      <c r="B801" s="8" t="s">
        <v>1524</v>
      </c>
      <c r="C801" s="8" t="s">
        <v>5160</v>
      </c>
      <c r="D801" s="8" t="s">
        <v>142</v>
      </c>
      <c r="E801" s="8" t="s">
        <v>4817</v>
      </c>
      <c r="F801" s="9" t="s">
        <v>104</v>
      </c>
    </row>
    <row r="802" spans="1:6" ht="14.25" x14ac:dyDescent="0.4">
      <c r="A802" s="9">
        <v>799</v>
      </c>
      <c r="B802" s="8" t="s">
        <v>1524</v>
      </c>
      <c r="C802" s="8" t="s">
        <v>5161</v>
      </c>
      <c r="D802" s="8" t="s">
        <v>142</v>
      </c>
      <c r="E802" s="8" t="s">
        <v>4766</v>
      </c>
      <c r="F802" s="9" t="s">
        <v>104</v>
      </c>
    </row>
    <row r="803" spans="1:6" ht="14.25" x14ac:dyDescent="0.4">
      <c r="A803" s="9">
        <v>800</v>
      </c>
      <c r="B803" s="8" t="s">
        <v>1664</v>
      </c>
      <c r="C803" s="8" t="s">
        <v>5162</v>
      </c>
      <c r="D803" s="8" t="s">
        <v>142</v>
      </c>
      <c r="E803" s="8" t="s">
        <v>4341</v>
      </c>
      <c r="F803" s="9" t="s">
        <v>104</v>
      </c>
    </row>
    <row r="804" spans="1:6" ht="14.25" x14ac:dyDescent="0.4">
      <c r="A804" s="9">
        <v>801</v>
      </c>
      <c r="B804" s="8" t="s">
        <v>1664</v>
      </c>
      <c r="C804" s="8" t="s">
        <v>5163</v>
      </c>
      <c r="D804" s="8" t="s">
        <v>142</v>
      </c>
      <c r="E804" s="8" t="s">
        <v>4341</v>
      </c>
      <c r="F804" s="9" t="s">
        <v>104</v>
      </c>
    </row>
    <row r="805" spans="1:6" ht="14.25" x14ac:dyDescent="0.4">
      <c r="A805" s="9">
        <v>802</v>
      </c>
      <c r="B805" s="8" t="s">
        <v>3179</v>
      </c>
      <c r="C805" s="8" t="s">
        <v>5164</v>
      </c>
      <c r="D805" s="8" t="s">
        <v>142</v>
      </c>
      <c r="E805" s="8" t="s">
        <v>5005</v>
      </c>
      <c r="F805" s="9" t="s">
        <v>104</v>
      </c>
    </row>
    <row r="806" spans="1:6" ht="14.25" x14ac:dyDescent="0.4">
      <c r="A806" s="9">
        <v>803</v>
      </c>
      <c r="B806" s="8" t="s">
        <v>1724</v>
      </c>
      <c r="C806" s="8" t="s">
        <v>5165</v>
      </c>
      <c r="D806" s="8" t="s">
        <v>142</v>
      </c>
      <c r="E806" s="8" t="s">
        <v>4715</v>
      </c>
      <c r="F806" s="9" t="s">
        <v>104</v>
      </c>
    </row>
    <row r="807" spans="1:6" ht="14.25" x14ac:dyDescent="0.4">
      <c r="A807" s="9">
        <v>804</v>
      </c>
      <c r="B807" s="8" t="s">
        <v>4823</v>
      </c>
      <c r="C807" s="8" t="s">
        <v>5166</v>
      </c>
      <c r="D807" s="8" t="s">
        <v>142</v>
      </c>
      <c r="E807" s="8" t="s">
        <v>4825</v>
      </c>
      <c r="F807" s="9" t="s">
        <v>104</v>
      </c>
    </row>
    <row r="808" spans="1:6" ht="14.25" x14ac:dyDescent="0.4">
      <c r="A808" s="9">
        <v>805</v>
      </c>
      <c r="B808" s="8" t="s">
        <v>1230</v>
      </c>
      <c r="C808" s="8" t="s">
        <v>2399</v>
      </c>
      <c r="D808" s="8" t="s">
        <v>142</v>
      </c>
      <c r="E808" s="8" t="s">
        <v>5167</v>
      </c>
      <c r="F808" s="9" t="s">
        <v>104</v>
      </c>
    </row>
    <row r="809" spans="1:6" ht="14.25" x14ac:dyDescent="0.4">
      <c r="A809" s="9">
        <v>806</v>
      </c>
      <c r="B809" s="8" t="s">
        <v>1654</v>
      </c>
      <c r="C809" s="8" t="s">
        <v>5168</v>
      </c>
      <c r="D809" s="8" t="s">
        <v>142</v>
      </c>
      <c r="E809" s="8" t="s">
        <v>4963</v>
      </c>
      <c r="F809" s="9" t="s">
        <v>104</v>
      </c>
    </row>
    <row r="810" spans="1:6" ht="14.25" x14ac:dyDescent="0.4">
      <c r="A810" s="9">
        <v>807</v>
      </c>
      <c r="B810" s="8" t="s">
        <v>4141</v>
      </c>
      <c r="C810" s="8" t="s">
        <v>5169</v>
      </c>
      <c r="D810" s="8" t="s">
        <v>142</v>
      </c>
      <c r="E810" s="8" t="s">
        <v>5170</v>
      </c>
      <c r="F810" s="9" t="s">
        <v>104</v>
      </c>
    </row>
    <row r="811" spans="1:6" ht="14.25" x14ac:dyDescent="0.4">
      <c r="A811" s="9">
        <v>808</v>
      </c>
      <c r="B811" s="8" t="s">
        <v>2252</v>
      </c>
      <c r="C811" s="8" t="s">
        <v>5171</v>
      </c>
      <c r="D811" s="8" t="s">
        <v>142</v>
      </c>
      <c r="E811" s="8" t="s">
        <v>5172</v>
      </c>
      <c r="F811" s="9" t="s">
        <v>104</v>
      </c>
    </row>
    <row r="812" spans="1:6" ht="14.25" x14ac:dyDescent="0.4">
      <c r="A812" s="9">
        <v>809</v>
      </c>
      <c r="B812" s="8" t="s">
        <v>1571</v>
      </c>
      <c r="C812" s="8" t="s">
        <v>5173</v>
      </c>
      <c r="D812" s="8" t="s">
        <v>142</v>
      </c>
      <c r="E812" s="8" t="s">
        <v>4967</v>
      </c>
      <c r="F812" s="9" t="s">
        <v>104</v>
      </c>
    </row>
    <row r="813" spans="1:6" ht="14.25" x14ac:dyDescent="0.4">
      <c r="A813" s="9">
        <v>810</v>
      </c>
      <c r="B813" s="8" t="s">
        <v>3621</v>
      </c>
      <c r="C813" s="8" t="s">
        <v>5174</v>
      </c>
      <c r="D813" s="8" t="s">
        <v>142</v>
      </c>
      <c r="E813" s="8" t="s">
        <v>5175</v>
      </c>
      <c r="F813" s="9" t="s">
        <v>104</v>
      </c>
    </row>
    <row r="814" spans="1:6" ht="14.25" x14ac:dyDescent="0.4">
      <c r="A814" s="9">
        <v>811</v>
      </c>
      <c r="B814" s="8" t="s">
        <v>1998</v>
      </c>
      <c r="C814" s="8" t="s">
        <v>5176</v>
      </c>
      <c r="D814" s="8" t="s">
        <v>142</v>
      </c>
      <c r="E814" s="8" t="s">
        <v>4451</v>
      </c>
      <c r="F814" s="9" t="s">
        <v>104</v>
      </c>
    </row>
    <row r="815" spans="1:6" ht="14.25" x14ac:dyDescent="0.4">
      <c r="A815" s="9">
        <v>812</v>
      </c>
      <c r="B815" s="8" t="s">
        <v>1881</v>
      </c>
      <c r="C815" s="8" t="s">
        <v>5177</v>
      </c>
      <c r="D815" s="8" t="s">
        <v>142</v>
      </c>
      <c r="E815" s="8" t="s">
        <v>3722</v>
      </c>
      <c r="F815" s="9" t="s">
        <v>104</v>
      </c>
    </row>
    <row r="816" spans="1:6" ht="14.25" x14ac:dyDescent="0.4">
      <c r="A816" s="9">
        <v>813</v>
      </c>
      <c r="B816" s="8" t="s">
        <v>4401</v>
      </c>
      <c r="C816" s="8" t="s">
        <v>5178</v>
      </c>
      <c r="D816" s="8" t="s">
        <v>142</v>
      </c>
      <c r="E816" s="8" t="s">
        <v>4403</v>
      </c>
      <c r="F816" s="9" t="s">
        <v>104</v>
      </c>
    </row>
    <row r="817" spans="1:6" ht="14.25" x14ac:dyDescent="0.4">
      <c r="A817" s="9">
        <v>814</v>
      </c>
      <c r="B817" s="8" t="s">
        <v>1713</v>
      </c>
      <c r="C817" s="8" t="s">
        <v>5179</v>
      </c>
      <c r="D817" s="8" t="s">
        <v>142</v>
      </c>
      <c r="E817" s="8" t="s">
        <v>4360</v>
      </c>
      <c r="F817" s="9" t="s">
        <v>104</v>
      </c>
    </row>
    <row r="818" spans="1:6" ht="14.25" x14ac:dyDescent="0.4">
      <c r="A818" s="9">
        <v>815</v>
      </c>
      <c r="B818" s="8" t="s">
        <v>1713</v>
      </c>
      <c r="C818" s="8" t="s">
        <v>5180</v>
      </c>
      <c r="D818" s="8" t="s">
        <v>142</v>
      </c>
      <c r="E818" s="8" t="s">
        <v>4360</v>
      </c>
      <c r="F818" s="9" t="s">
        <v>104</v>
      </c>
    </row>
    <row r="819" spans="1:6" ht="14.25" x14ac:dyDescent="0.4">
      <c r="A819" s="9">
        <v>816</v>
      </c>
      <c r="B819" s="8" t="s">
        <v>1660</v>
      </c>
      <c r="C819" s="8" t="s">
        <v>5181</v>
      </c>
      <c r="D819" s="8" t="s">
        <v>142</v>
      </c>
      <c r="E819" s="8" t="s">
        <v>4596</v>
      </c>
      <c r="F819" s="9" t="s">
        <v>104</v>
      </c>
    </row>
    <row r="820" spans="1:6" ht="14.25" x14ac:dyDescent="0.4">
      <c r="A820" s="9">
        <v>817</v>
      </c>
      <c r="B820" s="8" t="s">
        <v>1633</v>
      </c>
      <c r="C820" s="8" t="s">
        <v>5182</v>
      </c>
      <c r="D820" s="8" t="s">
        <v>142</v>
      </c>
      <c r="E820" s="8" t="s">
        <v>5183</v>
      </c>
      <c r="F820" s="9" t="s">
        <v>104</v>
      </c>
    </row>
    <row r="821" spans="1:6" ht="14.25" x14ac:dyDescent="0.4">
      <c r="A821" s="9">
        <v>818</v>
      </c>
      <c r="B821" s="8" t="s">
        <v>2280</v>
      </c>
      <c r="C821" s="8" t="s">
        <v>5184</v>
      </c>
      <c r="D821" s="8" t="s">
        <v>142</v>
      </c>
      <c r="E821" s="8" t="s">
        <v>4753</v>
      </c>
      <c r="F821" s="9" t="s">
        <v>104</v>
      </c>
    </row>
    <row r="822" spans="1:6" ht="14.25" x14ac:dyDescent="0.4">
      <c r="A822" s="9">
        <v>819</v>
      </c>
      <c r="B822" s="8" t="s">
        <v>1591</v>
      </c>
      <c r="C822" s="8" t="s">
        <v>5185</v>
      </c>
      <c r="D822" s="8" t="s">
        <v>142</v>
      </c>
      <c r="E822" s="8" t="s">
        <v>4514</v>
      </c>
      <c r="F822" s="9" t="s">
        <v>104</v>
      </c>
    </row>
    <row r="823" spans="1:6" ht="14.25" x14ac:dyDescent="0.4">
      <c r="A823" s="9">
        <v>820</v>
      </c>
      <c r="B823" s="8" t="s">
        <v>1779</v>
      </c>
      <c r="C823" s="8" t="s">
        <v>5186</v>
      </c>
      <c r="D823" s="8" t="s">
        <v>142</v>
      </c>
      <c r="E823" s="8" t="s">
        <v>4373</v>
      </c>
      <c r="F823" s="9" t="s">
        <v>104</v>
      </c>
    </row>
    <row r="824" spans="1:6" ht="14.25" x14ac:dyDescent="0.4">
      <c r="A824" s="9">
        <v>821</v>
      </c>
      <c r="B824" s="8" t="s">
        <v>4041</v>
      </c>
      <c r="C824" s="8" t="s">
        <v>5187</v>
      </c>
      <c r="D824" s="8" t="s">
        <v>142</v>
      </c>
      <c r="E824" s="8" t="s">
        <v>4043</v>
      </c>
      <c r="F824" s="9" t="s">
        <v>104</v>
      </c>
    </row>
    <row r="825" spans="1:6" ht="14.25" x14ac:dyDescent="0.4">
      <c r="A825" s="9">
        <v>822</v>
      </c>
      <c r="B825" s="8" t="s">
        <v>1718</v>
      </c>
      <c r="C825" s="8" t="s">
        <v>5188</v>
      </c>
      <c r="D825" s="8" t="s">
        <v>142</v>
      </c>
      <c r="E825" s="8" t="s">
        <v>1732</v>
      </c>
      <c r="F825" s="9" t="s">
        <v>104</v>
      </c>
    </row>
    <row r="826" spans="1:6" ht="14.25" x14ac:dyDescent="0.4">
      <c r="A826" s="9">
        <v>823</v>
      </c>
      <c r="B826" s="8" t="s">
        <v>3964</v>
      </c>
      <c r="C826" s="8" t="s">
        <v>5189</v>
      </c>
      <c r="D826" s="8" t="s">
        <v>142</v>
      </c>
      <c r="E826" s="8" t="s">
        <v>5190</v>
      </c>
      <c r="F826" s="9" t="s">
        <v>104</v>
      </c>
    </row>
    <row r="827" spans="1:6" ht="14.25" x14ac:dyDescent="0.4">
      <c r="A827" s="9">
        <v>824</v>
      </c>
      <c r="B827" s="8" t="s">
        <v>2122</v>
      </c>
      <c r="C827" s="8" t="s">
        <v>5191</v>
      </c>
      <c r="D827" s="8" t="s">
        <v>142</v>
      </c>
      <c r="E827" s="8" t="s">
        <v>4489</v>
      </c>
      <c r="F827" s="9" t="s">
        <v>104</v>
      </c>
    </row>
    <row r="828" spans="1:6" ht="14.25" x14ac:dyDescent="0.4">
      <c r="A828" s="9">
        <v>825</v>
      </c>
      <c r="B828" s="8" t="s">
        <v>2249</v>
      </c>
      <c r="C828" s="8" t="s">
        <v>5192</v>
      </c>
      <c r="D828" s="8" t="s">
        <v>142</v>
      </c>
      <c r="E828" s="8" t="s">
        <v>5193</v>
      </c>
      <c r="F828" s="9" t="s">
        <v>104</v>
      </c>
    </row>
    <row r="829" spans="1:6" ht="14.25" x14ac:dyDescent="0.4">
      <c r="A829" s="9">
        <v>826</v>
      </c>
      <c r="B829" s="8" t="s">
        <v>2249</v>
      </c>
      <c r="C829" s="8" t="s">
        <v>5194</v>
      </c>
      <c r="D829" s="8" t="s">
        <v>142</v>
      </c>
      <c r="E829" s="8" t="s">
        <v>5193</v>
      </c>
      <c r="F829" s="9" t="s">
        <v>104</v>
      </c>
    </row>
    <row r="830" spans="1:6" ht="14.25" x14ac:dyDescent="0.4">
      <c r="A830" s="9">
        <v>827</v>
      </c>
      <c r="B830" s="8" t="s">
        <v>1767</v>
      </c>
      <c r="C830" s="8" t="s">
        <v>5195</v>
      </c>
      <c r="D830" s="8" t="s">
        <v>142</v>
      </c>
      <c r="E830" s="8" t="s">
        <v>5196</v>
      </c>
      <c r="F830" s="9" t="s">
        <v>104</v>
      </c>
    </row>
    <row r="831" spans="1:6" ht="14.25" x14ac:dyDescent="0.4">
      <c r="A831" s="9">
        <v>828</v>
      </c>
      <c r="B831" s="8" t="s">
        <v>1721</v>
      </c>
      <c r="C831" s="8" t="s">
        <v>5197</v>
      </c>
      <c r="D831" s="8" t="s">
        <v>142</v>
      </c>
      <c r="E831" s="8" t="s">
        <v>5152</v>
      </c>
      <c r="F831" s="9" t="s">
        <v>104</v>
      </c>
    </row>
    <row r="832" spans="1:6" ht="14.25" x14ac:dyDescent="0.4">
      <c r="A832" s="9">
        <v>829</v>
      </c>
      <c r="B832" s="8" t="s">
        <v>2193</v>
      </c>
      <c r="C832" s="8" t="s">
        <v>5198</v>
      </c>
      <c r="D832" s="8" t="s">
        <v>142</v>
      </c>
      <c r="E832" s="8" t="s">
        <v>4987</v>
      </c>
      <c r="F832" s="9" t="s">
        <v>104</v>
      </c>
    </row>
    <row r="833" spans="1:6" ht="14.25" x14ac:dyDescent="0.4">
      <c r="A833" s="9">
        <v>830</v>
      </c>
      <c r="B833" s="8" t="s">
        <v>1549</v>
      </c>
      <c r="C833" s="8" t="s">
        <v>5199</v>
      </c>
      <c r="D833" s="8" t="s">
        <v>142</v>
      </c>
      <c r="E833" s="8" t="s">
        <v>4332</v>
      </c>
      <c r="F833" s="9" t="s">
        <v>104</v>
      </c>
    </row>
    <row r="834" spans="1:6" ht="14.25" x14ac:dyDescent="0.4">
      <c r="A834" s="9">
        <v>831</v>
      </c>
      <c r="B834" s="8" t="s">
        <v>1625</v>
      </c>
      <c r="C834" s="8" t="s">
        <v>5200</v>
      </c>
      <c r="D834" s="8" t="s">
        <v>142</v>
      </c>
      <c r="E834" s="8" t="s">
        <v>4418</v>
      </c>
      <c r="F834" s="9" t="s">
        <v>104</v>
      </c>
    </row>
    <row r="835" spans="1:6" ht="14.25" x14ac:dyDescent="0.4">
      <c r="A835" s="9">
        <v>832</v>
      </c>
      <c r="B835" s="8" t="s">
        <v>4239</v>
      </c>
      <c r="C835" s="8" t="s">
        <v>5201</v>
      </c>
      <c r="D835" s="8" t="s">
        <v>142</v>
      </c>
      <c r="E835" s="8" t="s">
        <v>4241</v>
      </c>
      <c r="F835" s="9" t="s">
        <v>104</v>
      </c>
    </row>
    <row r="836" spans="1:6" ht="14.25" x14ac:dyDescent="0.4">
      <c r="A836" s="9">
        <v>833</v>
      </c>
      <c r="B836" s="8" t="s">
        <v>1805</v>
      </c>
      <c r="C836" s="8" t="s">
        <v>5202</v>
      </c>
      <c r="D836" s="8" t="s">
        <v>142</v>
      </c>
      <c r="E836" s="8" t="s">
        <v>4219</v>
      </c>
      <c r="F836" s="9" t="s">
        <v>104</v>
      </c>
    </row>
    <row r="837" spans="1:6" ht="14.25" x14ac:dyDescent="0.4">
      <c r="A837" s="9">
        <v>834</v>
      </c>
      <c r="B837" s="8" t="s">
        <v>4761</v>
      </c>
      <c r="C837" s="8" t="s">
        <v>5203</v>
      </c>
      <c r="D837" s="8" t="s">
        <v>142</v>
      </c>
      <c r="E837" s="8" t="s">
        <v>4763</v>
      </c>
      <c r="F837" s="9" t="s">
        <v>104</v>
      </c>
    </row>
    <row r="838" spans="1:6" ht="14.25" x14ac:dyDescent="0.4">
      <c r="A838" s="9">
        <v>835</v>
      </c>
      <c r="B838" s="8" t="s">
        <v>1291</v>
      </c>
      <c r="C838" s="8" t="s">
        <v>5204</v>
      </c>
      <c r="D838" s="8" t="s">
        <v>142</v>
      </c>
      <c r="E838" s="8" t="s">
        <v>5205</v>
      </c>
      <c r="F838" s="9" t="s">
        <v>104</v>
      </c>
    </row>
    <row r="839" spans="1:6" ht="14.25" x14ac:dyDescent="0.4">
      <c r="A839" s="9">
        <v>836</v>
      </c>
      <c r="B839" s="8" t="s">
        <v>1263</v>
      </c>
      <c r="C839" s="8" t="s">
        <v>5206</v>
      </c>
      <c r="D839" s="8" t="s">
        <v>142</v>
      </c>
      <c r="E839" s="8" t="s">
        <v>4842</v>
      </c>
      <c r="F839" s="9" t="s">
        <v>104</v>
      </c>
    </row>
    <row r="840" spans="1:6" ht="14.25" x14ac:dyDescent="0.4">
      <c r="A840" s="9">
        <v>837</v>
      </c>
      <c r="B840" s="8" t="s">
        <v>1724</v>
      </c>
      <c r="C840" s="8" t="s">
        <v>5207</v>
      </c>
      <c r="D840" s="8" t="s">
        <v>142</v>
      </c>
      <c r="E840" s="8" t="s">
        <v>4715</v>
      </c>
      <c r="F840" s="9" t="s">
        <v>104</v>
      </c>
    </row>
    <row r="841" spans="1:6" ht="14.25" x14ac:dyDescent="0.4">
      <c r="A841" s="9">
        <v>838</v>
      </c>
      <c r="B841" s="8" t="s">
        <v>1595</v>
      </c>
      <c r="C841" s="8" t="s">
        <v>5208</v>
      </c>
      <c r="D841" s="8" t="s">
        <v>142</v>
      </c>
      <c r="E841" s="8" t="s">
        <v>4793</v>
      </c>
      <c r="F841" s="9" t="s">
        <v>104</v>
      </c>
    </row>
    <row r="842" spans="1:6" ht="14.25" x14ac:dyDescent="0.4">
      <c r="A842" s="9">
        <v>839</v>
      </c>
      <c r="B842" s="8" t="s">
        <v>1536</v>
      </c>
      <c r="C842" s="8" t="s">
        <v>5209</v>
      </c>
      <c r="D842" s="8" t="s">
        <v>142</v>
      </c>
      <c r="E842" s="8" t="s">
        <v>4347</v>
      </c>
      <c r="F842" s="9" t="s">
        <v>104</v>
      </c>
    </row>
    <row r="843" spans="1:6" ht="14.25" x14ac:dyDescent="0.4">
      <c r="A843" s="9">
        <v>840</v>
      </c>
      <c r="B843" s="8" t="s">
        <v>2711</v>
      </c>
      <c r="C843" s="8" t="s">
        <v>5210</v>
      </c>
      <c r="D843" s="8" t="s">
        <v>142</v>
      </c>
      <c r="E843" s="8" t="s">
        <v>5211</v>
      </c>
      <c r="F843" s="9" t="s">
        <v>104</v>
      </c>
    </row>
    <row r="844" spans="1:6" ht="14.25" x14ac:dyDescent="0.4">
      <c r="A844" s="9">
        <v>841</v>
      </c>
      <c r="B844" s="8" t="s">
        <v>2711</v>
      </c>
      <c r="C844" s="8" t="s">
        <v>5212</v>
      </c>
      <c r="D844" s="8" t="s">
        <v>142</v>
      </c>
      <c r="E844" s="8" t="s">
        <v>2713</v>
      </c>
      <c r="F844" s="9" t="s">
        <v>104</v>
      </c>
    </row>
    <row r="845" spans="1:6" ht="14.25" x14ac:dyDescent="0.4">
      <c r="A845" s="9">
        <v>842</v>
      </c>
      <c r="B845" s="8" t="s">
        <v>1893</v>
      </c>
      <c r="C845" s="8" t="s">
        <v>5213</v>
      </c>
      <c r="D845" s="8" t="s">
        <v>142</v>
      </c>
      <c r="E845" s="8" t="s">
        <v>2636</v>
      </c>
      <c r="F845" s="9" t="s">
        <v>104</v>
      </c>
    </row>
    <row r="846" spans="1:6" ht="14.25" x14ac:dyDescent="0.4">
      <c r="A846" s="9">
        <v>843</v>
      </c>
      <c r="B846" s="8" t="s">
        <v>1893</v>
      </c>
      <c r="C846" s="8" t="s">
        <v>5214</v>
      </c>
      <c r="D846" s="8" t="s">
        <v>142</v>
      </c>
      <c r="E846" s="8" t="s">
        <v>2636</v>
      </c>
      <c r="F846" s="9" t="s">
        <v>104</v>
      </c>
    </row>
    <row r="847" spans="1:6" ht="14.25" x14ac:dyDescent="0.4">
      <c r="A847" s="9">
        <v>844</v>
      </c>
      <c r="B847" s="8" t="s">
        <v>3087</v>
      </c>
      <c r="C847" s="8" t="s">
        <v>5215</v>
      </c>
      <c r="D847" s="8" t="s">
        <v>142</v>
      </c>
      <c r="E847" s="8" t="s">
        <v>4632</v>
      </c>
      <c r="F847" s="9" t="s">
        <v>104</v>
      </c>
    </row>
    <row r="848" spans="1:6" ht="14.25" x14ac:dyDescent="0.4">
      <c r="A848" s="9">
        <v>845</v>
      </c>
      <c r="B848" s="8" t="s">
        <v>3087</v>
      </c>
      <c r="C848" s="8" t="s">
        <v>5216</v>
      </c>
      <c r="D848" s="8" t="s">
        <v>142</v>
      </c>
      <c r="E848" s="8" t="s">
        <v>4632</v>
      </c>
      <c r="F848" s="9" t="s">
        <v>104</v>
      </c>
    </row>
    <row r="849" spans="1:6" ht="14.25" x14ac:dyDescent="0.4">
      <c r="A849" s="9">
        <v>846</v>
      </c>
      <c r="B849" s="8" t="s">
        <v>2252</v>
      </c>
      <c r="C849" s="8" t="s">
        <v>5217</v>
      </c>
      <c r="D849" s="8" t="s">
        <v>142</v>
      </c>
      <c r="E849" s="8" t="s">
        <v>5218</v>
      </c>
      <c r="F849" s="9" t="s">
        <v>104</v>
      </c>
    </row>
    <row r="850" spans="1:6" ht="14.25" x14ac:dyDescent="0.4">
      <c r="A850" s="9">
        <v>847</v>
      </c>
      <c r="B850" s="8" t="s">
        <v>1760</v>
      </c>
      <c r="C850" s="8" t="s">
        <v>5219</v>
      </c>
      <c r="D850" s="8" t="s">
        <v>142</v>
      </c>
      <c r="E850" s="8" t="s">
        <v>4585</v>
      </c>
      <c r="F850" s="9" t="s">
        <v>104</v>
      </c>
    </row>
    <row r="851" spans="1:6" ht="14.25" x14ac:dyDescent="0.4">
      <c r="A851" s="9">
        <v>848</v>
      </c>
      <c r="B851" s="8" t="s">
        <v>1737</v>
      </c>
      <c r="C851" s="8" t="s">
        <v>5220</v>
      </c>
      <c r="D851" s="8" t="s">
        <v>142</v>
      </c>
      <c r="E851" s="8" t="s">
        <v>4856</v>
      </c>
      <c r="F851" s="9" t="s">
        <v>104</v>
      </c>
    </row>
    <row r="852" spans="1:6" ht="14.25" x14ac:dyDescent="0.4">
      <c r="A852" s="9">
        <v>849</v>
      </c>
      <c r="B852" s="8" t="s">
        <v>2056</v>
      </c>
      <c r="C852" s="8" t="s">
        <v>5221</v>
      </c>
      <c r="D852" s="8" t="s">
        <v>142</v>
      </c>
      <c r="E852" s="8" t="s">
        <v>2593</v>
      </c>
      <c r="F852" s="9" t="s">
        <v>104</v>
      </c>
    </row>
    <row r="853" spans="1:6" ht="14.25" x14ac:dyDescent="0.4">
      <c r="A853" s="9">
        <v>850</v>
      </c>
      <c r="B853" s="8" t="s">
        <v>2069</v>
      </c>
      <c r="C853" s="8" t="s">
        <v>5222</v>
      </c>
      <c r="D853" s="8" t="s">
        <v>142</v>
      </c>
      <c r="E853" s="8" t="s">
        <v>4919</v>
      </c>
      <c r="F853" s="9" t="s">
        <v>104</v>
      </c>
    </row>
    <row r="854" spans="1:6" ht="14.25" x14ac:dyDescent="0.4">
      <c r="A854" s="9">
        <v>851</v>
      </c>
      <c r="B854" s="8" t="s">
        <v>1321</v>
      </c>
      <c r="C854" s="8" t="s">
        <v>2644</v>
      </c>
      <c r="D854" s="8" t="s">
        <v>142</v>
      </c>
      <c r="E854" s="8" t="s">
        <v>4671</v>
      </c>
      <c r="F854" s="9" t="s">
        <v>104</v>
      </c>
    </row>
    <row r="855" spans="1:6" ht="14.25" x14ac:dyDescent="0.4">
      <c r="A855" s="9">
        <v>852</v>
      </c>
      <c r="B855" s="8" t="s">
        <v>2615</v>
      </c>
      <c r="C855" s="8" t="s">
        <v>5223</v>
      </c>
      <c r="D855" s="8" t="s">
        <v>142</v>
      </c>
      <c r="E855" s="8" t="s">
        <v>2617</v>
      </c>
      <c r="F855" s="9" t="s">
        <v>104</v>
      </c>
    </row>
    <row r="856" spans="1:6" ht="14.25" x14ac:dyDescent="0.4">
      <c r="A856" s="9">
        <v>853</v>
      </c>
      <c r="B856" s="8" t="s">
        <v>2674</v>
      </c>
      <c r="C856" s="8" t="s">
        <v>5224</v>
      </c>
      <c r="D856" s="8" t="s">
        <v>142</v>
      </c>
      <c r="E856" s="8" t="s">
        <v>4405</v>
      </c>
      <c r="F856" s="9" t="s">
        <v>104</v>
      </c>
    </row>
    <row r="857" spans="1:6" ht="14.25" x14ac:dyDescent="0.4">
      <c r="A857" s="9">
        <v>854</v>
      </c>
      <c r="B857" s="8" t="s">
        <v>1809</v>
      </c>
      <c r="C857" s="8" t="s">
        <v>5225</v>
      </c>
      <c r="D857" s="8" t="s">
        <v>142</v>
      </c>
      <c r="E857" s="8" t="s">
        <v>4284</v>
      </c>
      <c r="F857" s="9" t="s">
        <v>104</v>
      </c>
    </row>
    <row r="858" spans="1:6" ht="14.25" x14ac:dyDescent="0.4">
      <c r="A858" s="9">
        <v>855</v>
      </c>
      <c r="B858" s="8" t="s">
        <v>2280</v>
      </c>
      <c r="C858" s="8" t="s">
        <v>5226</v>
      </c>
      <c r="D858" s="8" t="s">
        <v>142</v>
      </c>
      <c r="E858" s="8" t="s">
        <v>4753</v>
      </c>
      <c r="F858" s="9" t="s">
        <v>104</v>
      </c>
    </row>
    <row r="859" spans="1:6" ht="14.25" x14ac:dyDescent="0.4">
      <c r="A859" s="9">
        <v>856</v>
      </c>
      <c r="B859" s="8" t="s">
        <v>1447</v>
      </c>
      <c r="C859" s="8" t="s">
        <v>5227</v>
      </c>
      <c r="D859" s="8" t="s">
        <v>142</v>
      </c>
      <c r="E859" s="8" t="s">
        <v>5024</v>
      </c>
      <c r="F859" s="9" t="s">
        <v>104</v>
      </c>
    </row>
    <row r="860" spans="1:6" ht="14.25" x14ac:dyDescent="0.4">
      <c r="A860" s="9">
        <v>857</v>
      </c>
      <c r="B860" s="8" t="s">
        <v>1602</v>
      </c>
      <c r="C860" s="8" t="s">
        <v>5228</v>
      </c>
      <c r="D860" s="8" t="s">
        <v>142</v>
      </c>
      <c r="E860" s="8" t="s">
        <v>4478</v>
      </c>
      <c r="F860" s="9" t="s">
        <v>104</v>
      </c>
    </row>
    <row r="861" spans="1:6" ht="14.25" x14ac:dyDescent="0.4">
      <c r="A861" s="9">
        <v>858</v>
      </c>
      <c r="B861" s="8" t="s">
        <v>1812</v>
      </c>
      <c r="C861" s="8" t="s">
        <v>5229</v>
      </c>
      <c r="D861" s="8" t="s">
        <v>142</v>
      </c>
      <c r="E861" s="8" t="s">
        <v>4152</v>
      </c>
      <c r="F861" s="9" t="s">
        <v>104</v>
      </c>
    </row>
    <row r="862" spans="1:6" ht="14.25" x14ac:dyDescent="0.4">
      <c r="A862" s="9">
        <v>859</v>
      </c>
      <c r="B862" s="8" t="s">
        <v>1680</v>
      </c>
      <c r="C862" s="8" t="s">
        <v>5230</v>
      </c>
      <c r="D862" s="8" t="s">
        <v>142</v>
      </c>
      <c r="E862" s="8" t="s">
        <v>1682</v>
      </c>
      <c r="F862" s="9" t="s">
        <v>104</v>
      </c>
    </row>
    <row r="863" spans="1:6" ht="14.25" x14ac:dyDescent="0.4">
      <c r="A863" s="9">
        <v>860</v>
      </c>
      <c r="B863" s="8" t="s">
        <v>1680</v>
      </c>
      <c r="C863" s="8" t="s">
        <v>5231</v>
      </c>
      <c r="D863" s="8" t="s">
        <v>142</v>
      </c>
      <c r="E863" s="8" t="s">
        <v>1682</v>
      </c>
      <c r="F863" s="9" t="s">
        <v>104</v>
      </c>
    </row>
    <row r="864" spans="1:6" ht="14.25" x14ac:dyDescent="0.4">
      <c r="A864" s="9">
        <v>861</v>
      </c>
      <c r="B864" s="8" t="s">
        <v>5232</v>
      </c>
      <c r="C864" s="8" t="s">
        <v>5233</v>
      </c>
      <c r="D864" s="8" t="s">
        <v>142</v>
      </c>
      <c r="E864" s="8" t="s">
        <v>5234</v>
      </c>
      <c r="F864" s="9" t="s">
        <v>104</v>
      </c>
    </row>
    <row r="865" spans="1:6" ht="14.25" x14ac:dyDescent="0.4">
      <c r="A865" s="9">
        <v>862</v>
      </c>
      <c r="B865" s="8" t="s">
        <v>1683</v>
      </c>
      <c r="C865" s="8" t="s">
        <v>5235</v>
      </c>
      <c r="D865" s="8" t="s">
        <v>142</v>
      </c>
      <c r="E865" s="8" t="s">
        <v>4130</v>
      </c>
      <c r="F865" s="9" t="s">
        <v>104</v>
      </c>
    </row>
    <row r="866" spans="1:6" ht="14.25" x14ac:dyDescent="0.4">
      <c r="A866" s="9">
        <v>863</v>
      </c>
      <c r="B866" s="8" t="s">
        <v>5236</v>
      </c>
      <c r="C866" s="8" t="s">
        <v>5237</v>
      </c>
      <c r="D866" s="8" t="s">
        <v>142</v>
      </c>
      <c r="E866" s="8" t="s">
        <v>5238</v>
      </c>
      <c r="F866" s="9" t="s">
        <v>104</v>
      </c>
    </row>
    <row r="867" spans="1:6" ht="14.25" x14ac:dyDescent="0.4">
      <c r="A867" s="9">
        <v>864</v>
      </c>
      <c r="B867" s="8" t="s">
        <v>2223</v>
      </c>
      <c r="C867" s="8" t="s">
        <v>5239</v>
      </c>
      <c r="D867" s="8" t="s">
        <v>142</v>
      </c>
      <c r="E867" s="8" t="s">
        <v>4813</v>
      </c>
      <c r="F867" s="9" t="s">
        <v>104</v>
      </c>
    </row>
    <row r="868" spans="1:6" ht="14.25" x14ac:dyDescent="0.4">
      <c r="A868" s="9">
        <v>865</v>
      </c>
      <c r="B868" s="8" t="s">
        <v>4484</v>
      </c>
      <c r="C868" s="8" t="s">
        <v>5240</v>
      </c>
      <c r="D868" s="8" t="s">
        <v>142</v>
      </c>
      <c r="E868" s="8" t="s">
        <v>4486</v>
      </c>
      <c r="F868" s="9" t="s">
        <v>104</v>
      </c>
    </row>
    <row r="869" spans="1:6" ht="14.25" x14ac:dyDescent="0.4">
      <c r="A869" s="9">
        <v>866</v>
      </c>
      <c r="B869" s="8" t="s">
        <v>2151</v>
      </c>
      <c r="C869" s="8" t="s">
        <v>5241</v>
      </c>
      <c r="D869" s="8" t="s">
        <v>142</v>
      </c>
      <c r="E869" s="8" t="s">
        <v>3492</v>
      </c>
      <c r="F869" s="9" t="s">
        <v>104</v>
      </c>
    </row>
    <row r="870" spans="1:6" ht="14.25" x14ac:dyDescent="0.4">
      <c r="A870" s="9">
        <v>867</v>
      </c>
      <c r="B870" s="8" t="s">
        <v>2151</v>
      </c>
      <c r="C870" s="8" t="s">
        <v>5242</v>
      </c>
      <c r="D870" s="8" t="s">
        <v>142</v>
      </c>
      <c r="E870" s="8" t="s">
        <v>3492</v>
      </c>
      <c r="F870" s="9" t="s">
        <v>104</v>
      </c>
    </row>
    <row r="871" spans="1:6" ht="14.25" x14ac:dyDescent="0.4">
      <c r="A871" s="9">
        <v>868</v>
      </c>
      <c r="B871" s="8" t="s">
        <v>3631</v>
      </c>
      <c r="C871" s="8" t="s">
        <v>5243</v>
      </c>
      <c r="D871" s="8" t="s">
        <v>142</v>
      </c>
      <c r="E871" s="8" t="s">
        <v>5150</v>
      </c>
      <c r="F871" s="9" t="s">
        <v>104</v>
      </c>
    </row>
    <row r="872" spans="1:6" ht="14.25" x14ac:dyDescent="0.4">
      <c r="A872" s="9">
        <v>869</v>
      </c>
      <c r="B872" s="8" t="s">
        <v>4382</v>
      </c>
      <c r="C872" s="8" t="s">
        <v>5244</v>
      </c>
      <c r="D872" s="8" t="s">
        <v>142</v>
      </c>
      <c r="E872" s="8" t="s">
        <v>4384</v>
      </c>
      <c r="F872" s="9" t="s">
        <v>104</v>
      </c>
    </row>
    <row r="873" spans="1:6" ht="14.25" x14ac:dyDescent="0.4">
      <c r="A873" s="9">
        <v>870</v>
      </c>
      <c r="B873" s="8" t="s">
        <v>1367</v>
      </c>
      <c r="C873" s="8" t="s">
        <v>5245</v>
      </c>
      <c r="D873" s="8" t="s">
        <v>142</v>
      </c>
      <c r="E873" s="8" t="s">
        <v>5246</v>
      </c>
      <c r="F873" s="9" t="s">
        <v>104</v>
      </c>
    </row>
    <row r="874" spans="1:6" ht="14.25" x14ac:dyDescent="0.4">
      <c r="A874" s="9">
        <v>871</v>
      </c>
      <c r="B874" s="8" t="s">
        <v>1367</v>
      </c>
      <c r="C874" s="8" t="s">
        <v>5247</v>
      </c>
      <c r="D874" s="8" t="s">
        <v>142</v>
      </c>
      <c r="E874" s="8" t="s">
        <v>5246</v>
      </c>
      <c r="F874" s="9" t="s">
        <v>104</v>
      </c>
    </row>
    <row r="875" spans="1:6" ht="14.25" x14ac:dyDescent="0.4">
      <c r="A875" s="9">
        <v>872</v>
      </c>
      <c r="B875" s="8" t="s">
        <v>1625</v>
      </c>
      <c r="C875" s="8" t="s">
        <v>5248</v>
      </c>
      <c r="D875" s="8" t="s">
        <v>142</v>
      </c>
      <c r="E875" s="8" t="s">
        <v>4418</v>
      </c>
      <c r="F875" s="9" t="s">
        <v>104</v>
      </c>
    </row>
    <row r="876" spans="1:6" ht="14.25" x14ac:dyDescent="0.4">
      <c r="A876" s="9">
        <v>873</v>
      </c>
      <c r="B876" s="8" t="s">
        <v>4239</v>
      </c>
      <c r="C876" s="8" t="s">
        <v>5249</v>
      </c>
      <c r="D876" s="8" t="s">
        <v>142</v>
      </c>
      <c r="E876" s="8" t="s">
        <v>4241</v>
      </c>
      <c r="F876" s="9" t="s">
        <v>104</v>
      </c>
    </row>
    <row r="877" spans="1:6" ht="14.25" x14ac:dyDescent="0.4">
      <c r="A877" s="9">
        <v>874</v>
      </c>
      <c r="B877" s="8" t="s">
        <v>1694</v>
      </c>
      <c r="C877" s="8" t="s">
        <v>5250</v>
      </c>
      <c r="D877" s="8" t="s">
        <v>142</v>
      </c>
      <c r="E877" s="8" t="s">
        <v>4708</v>
      </c>
      <c r="F877" s="9" t="s">
        <v>104</v>
      </c>
    </row>
    <row r="878" spans="1:6" ht="14.25" x14ac:dyDescent="0.4">
      <c r="A878" s="9">
        <v>875</v>
      </c>
      <c r="B878" s="8" t="s">
        <v>1415</v>
      </c>
      <c r="C878" s="8" t="s">
        <v>5251</v>
      </c>
      <c r="D878" s="8" t="s">
        <v>142</v>
      </c>
      <c r="E878" s="8" t="s">
        <v>2746</v>
      </c>
      <c r="F878" s="9" t="s">
        <v>104</v>
      </c>
    </row>
    <row r="879" spans="1:6" ht="14.25" x14ac:dyDescent="0.4">
      <c r="A879" s="9">
        <v>876</v>
      </c>
      <c r="B879" s="8" t="s">
        <v>1524</v>
      </c>
      <c r="C879" s="8" t="s">
        <v>5252</v>
      </c>
      <c r="D879" s="8" t="s">
        <v>142</v>
      </c>
      <c r="E879" s="8" t="s">
        <v>4743</v>
      </c>
      <c r="F879" s="9" t="s">
        <v>104</v>
      </c>
    </row>
    <row r="880" spans="1:6" ht="14.25" x14ac:dyDescent="0.4">
      <c r="A880" s="9">
        <v>877</v>
      </c>
      <c r="B880" s="8" t="s">
        <v>1642</v>
      </c>
      <c r="C880" s="8" t="s">
        <v>5253</v>
      </c>
      <c r="D880" s="8" t="s">
        <v>142</v>
      </c>
      <c r="E880" s="8" t="s">
        <v>4952</v>
      </c>
      <c r="F880" s="9" t="s">
        <v>104</v>
      </c>
    </row>
    <row r="881" spans="1:6" ht="14.25" x14ac:dyDescent="0.4">
      <c r="A881" s="9">
        <v>878</v>
      </c>
      <c r="B881" s="8" t="s">
        <v>1496</v>
      </c>
      <c r="C881" s="8" t="s">
        <v>5254</v>
      </c>
      <c r="D881" s="8" t="s">
        <v>142</v>
      </c>
      <c r="E881" s="8" t="s">
        <v>4119</v>
      </c>
      <c r="F881" s="9" t="s">
        <v>104</v>
      </c>
    </row>
    <row r="882" spans="1:6" ht="14.25" x14ac:dyDescent="0.4">
      <c r="A882" s="9">
        <v>879</v>
      </c>
      <c r="B882" s="8" t="s">
        <v>4823</v>
      </c>
      <c r="C882" s="8" t="s">
        <v>5255</v>
      </c>
      <c r="D882" s="8" t="s">
        <v>142</v>
      </c>
      <c r="E882" s="8" t="s">
        <v>4825</v>
      </c>
      <c r="F882" s="9" t="s">
        <v>104</v>
      </c>
    </row>
    <row r="883" spans="1:6" ht="14.25" x14ac:dyDescent="0.4">
      <c r="A883" s="9">
        <v>880</v>
      </c>
      <c r="B883" s="8" t="s">
        <v>4823</v>
      </c>
      <c r="C883" s="8" t="s">
        <v>5256</v>
      </c>
      <c r="D883" s="8" t="s">
        <v>142</v>
      </c>
      <c r="E883" s="8" t="s">
        <v>4825</v>
      </c>
      <c r="F883" s="9" t="s">
        <v>104</v>
      </c>
    </row>
    <row r="884" spans="1:6" ht="14.25" x14ac:dyDescent="0.4">
      <c r="A884" s="9">
        <v>881</v>
      </c>
      <c r="B884" s="8" t="s">
        <v>4818</v>
      </c>
      <c r="C884" s="8" t="s">
        <v>5257</v>
      </c>
      <c r="D884" s="8" t="s">
        <v>142</v>
      </c>
      <c r="E884" s="8" t="s">
        <v>4820</v>
      </c>
      <c r="F884" s="9" t="s">
        <v>104</v>
      </c>
    </row>
    <row r="885" spans="1:6" ht="14.25" x14ac:dyDescent="0.4">
      <c r="A885" s="9">
        <v>882</v>
      </c>
      <c r="B885" s="8" t="s">
        <v>2305</v>
      </c>
      <c r="C885" s="8" t="s">
        <v>5258</v>
      </c>
      <c r="D885" s="8" t="s">
        <v>142</v>
      </c>
      <c r="E885" s="8" t="s">
        <v>2307</v>
      </c>
      <c r="F885" s="9" t="s">
        <v>104</v>
      </c>
    </row>
    <row r="886" spans="1:6" ht="14.25" x14ac:dyDescent="0.4">
      <c r="A886" s="9">
        <v>883</v>
      </c>
      <c r="B886" s="8" t="s">
        <v>2305</v>
      </c>
      <c r="C886" s="8" t="s">
        <v>5259</v>
      </c>
      <c r="D886" s="8" t="s">
        <v>142</v>
      </c>
      <c r="E886" s="8" t="s">
        <v>2307</v>
      </c>
      <c r="F886" s="9" t="s">
        <v>104</v>
      </c>
    </row>
    <row r="887" spans="1:6" ht="14.25" x14ac:dyDescent="0.4">
      <c r="A887" s="9">
        <v>884</v>
      </c>
      <c r="B887" s="8" t="s">
        <v>1654</v>
      </c>
      <c r="C887" s="8" t="s">
        <v>5260</v>
      </c>
      <c r="D887" s="8" t="s">
        <v>142</v>
      </c>
      <c r="E887" s="8" t="s">
        <v>4963</v>
      </c>
      <c r="F887" s="9" t="s">
        <v>104</v>
      </c>
    </row>
    <row r="888" spans="1:6" ht="14.25" x14ac:dyDescent="0.4">
      <c r="A888" s="9">
        <v>885</v>
      </c>
      <c r="B888" s="8" t="s">
        <v>1615</v>
      </c>
      <c r="C888" s="8" t="s">
        <v>5261</v>
      </c>
      <c r="D888" s="8" t="s">
        <v>142</v>
      </c>
      <c r="E888" s="8" t="s">
        <v>4773</v>
      </c>
      <c r="F888" s="9" t="s">
        <v>104</v>
      </c>
    </row>
    <row r="889" spans="1:6" ht="14.25" x14ac:dyDescent="0.4">
      <c r="A889" s="9">
        <v>886</v>
      </c>
      <c r="B889" s="8" t="s">
        <v>1964</v>
      </c>
      <c r="C889" s="8" t="s">
        <v>5262</v>
      </c>
      <c r="D889" s="8" t="s">
        <v>142</v>
      </c>
      <c r="E889" s="8" t="s">
        <v>5120</v>
      </c>
      <c r="F889" s="9" t="s">
        <v>104</v>
      </c>
    </row>
    <row r="890" spans="1:6" ht="14.25" x14ac:dyDescent="0.4">
      <c r="A890" s="9">
        <v>887</v>
      </c>
      <c r="B890" s="8" t="s">
        <v>1376</v>
      </c>
      <c r="C890" s="8" t="s">
        <v>5263</v>
      </c>
      <c r="D890" s="8" t="s">
        <v>142</v>
      </c>
      <c r="E890" s="8" t="s">
        <v>3601</v>
      </c>
      <c r="F890" s="9" t="s">
        <v>104</v>
      </c>
    </row>
    <row r="891" spans="1:6" ht="14.25" x14ac:dyDescent="0.4">
      <c r="A891" s="9">
        <v>888</v>
      </c>
      <c r="B891" s="8" t="s">
        <v>1737</v>
      </c>
      <c r="C891" s="8" t="s">
        <v>5264</v>
      </c>
      <c r="D891" s="8" t="s">
        <v>142</v>
      </c>
      <c r="E891" s="8" t="s">
        <v>4856</v>
      </c>
      <c r="F891" s="9" t="s">
        <v>104</v>
      </c>
    </row>
    <row r="892" spans="1:6" ht="14.25" x14ac:dyDescent="0.4">
      <c r="A892" s="9">
        <v>889</v>
      </c>
      <c r="B892" s="8" t="s">
        <v>2056</v>
      </c>
      <c r="C892" s="8" t="s">
        <v>5265</v>
      </c>
      <c r="D892" s="8" t="s">
        <v>142</v>
      </c>
      <c r="E892" s="8" t="s">
        <v>2058</v>
      </c>
      <c r="F892" s="9" t="s">
        <v>104</v>
      </c>
    </row>
    <row r="893" spans="1:6" ht="14.25" x14ac:dyDescent="0.4">
      <c r="A893" s="9">
        <v>890</v>
      </c>
      <c r="B893" s="8" t="s">
        <v>2612</v>
      </c>
      <c r="C893" s="8" t="s">
        <v>5266</v>
      </c>
      <c r="D893" s="8" t="s">
        <v>142</v>
      </c>
      <c r="E893" s="8" t="s">
        <v>4673</v>
      </c>
      <c r="F893" s="9" t="s">
        <v>104</v>
      </c>
    </row>
    <row r="894" spans="1:6" ht="14.25" x14ac:dyDescent="0.4">
      <c r="A894" s="9">
        <v>891</v>
      </c>
      <c r="B894" s="8" t="s">
        <v>3102</v>
      </c>
      <c r="C894" s="8" t="s">
        <v>5267</v>
      </c>
      <c r="D894" s="8" t="s">
        <v>142</v>
      </c>
      <c r="E894" s="8" t="s">
        <v>4927</v>
      </c>
      <c r="F894" s="9" t="s">
        <v>104</v>
      </c>
    </row>
    <row r="895" spans="1:6" ht="14.25" x14ac:dyDescent="0.4">
      <c r="A895" s="9">
        <v>892</v>
      </c>
      <c r="B895" s="8" t="s">
        <v>1809</v>
      </c>
      <c r="C895" s="8" t="s">
        <v>5268</v>
      </c>
      <c r="D895" s="8" t="s">
        <v>142</v>
      </c>
      <c r="E895" s="8" t="s">
        <v>4284</v>
      </c>
      <c r="F895" s="9" t="s">
        <v>104</v>
      </c>
    </row>
    <row r="896" spans="1:6" ht="14.25" x14ac:dyDescent="0.4">
      <c r="A896" s="9">
        <v>893</v>
      </c>
      <c r="B896" s="8" t="s">
        <v>1633</v>
      </c>
      <c r="C896" s="8" t="s">
        <v>5269</v>
      </c>
      <c r="D896" s="8" t="s">
        <v>142</v>
      </c>
      <c r="E896" s="8" t="s">
        <v>5270</v>
      </c>
      <c r="F896" s="9" t="s">
        <v>104</v>
      </c>
    </row>
    <row r="897" spans="1:6" ht="14.25" x14ac:dyDescent="0.4">
      <c r="A897" s="9">
        <v>894</v>
      </c>
      <c r="B897" s="8" t="s">
        <v>2005</v>
      </c>
      <c r="C897" s="8" t="s">
        <v>5271</v>
      </c>
      <c r="D897" s="8" t="s">
        <v>142</v>
      </c>
      <c r="E897" s="8" t="s">
        <v>4643</v>
      </c>
      <c r="F897" s="9" t="s">
        <v>104</v>
      </c>
    </row>
    <row r="898" spans="1:6" ht="14.25" x14ac:dyDescent="0.4">
      <c r="A898" s="9">
        <v>895</v>
      </c>
      <c r="B898" s="8" t="s">
        <v>1924</v>
      </c>
      <c r="C898" s="8" t="s">
        <v>5272</v>
      </c>
      <c r="D898" s="8" t="s">
        <v>142</v>
      </c>
      <c r="E898" s="8" t="s">
        <v>4886</v>
      </c>
      <c r="F898" s="9" t="s">
        <v>104</v>
      </c>
    </row>
    <row r="899" spans="1:6" ht="14.25" x14ac:dyDescent="0.4">
      <c r="A899" s="9">
        <v>896</v>
      </c>
      <c r="B899" s="8" t="s">
        <v>2893</v>
      </c>
      <c r="C899" s="8" t="s">
        <v>5273</v>
      </c>
      <c r="D899" s="8" t="s">
        <v>142</v>
      </c>
      <c r="E899" s="8" t="s">
        <v>4150</v>
      </c>
      <c r="F899" s="9" t="s">
        <v>104</v>
      </c>
    </row>
    <row r="900" spans="1:6" ht="14.25" x14ac:dyDescent="0.4">
      <c r="A900" s="9">
        <v>897</v>
      </c>
      <c r="B900" s="8" t="s">
        <v>1812</v>
      </c>
      <c r="C900" s="8" t="s">
        <v>5274</v>
      </c>
      <c r="D900" s="8" t="s">
        <v>142</v>
      </c>
      <c r="E900" s="8" t="s">
        <v>4461</v>
      </c>
      <c r="F900" s="9" t="s">
        <v>104</v>
      </c>
    </row>
    <row r="901" spans="1:6" ht="14.25" x14ac:dyDescent="0.4">
      <c r="A901" s="9">
        <v>898</v>
      </c>
      <c r="B901" s="8" t="s">
        <v>1861</v>
      </c>
      <c r="C901" s="8" t="s">
        <v>4581</v>
      </c>
      <c r="D901" s="8" t="s">
        <v>142</v>
      </c>
      <c r="E901" s="8" t="s">
        <v>4370</v>
      </c>
      <c r="F901" s="9" t="s">
        <v>104</v>
      </c>
    </row>
    <row r="902" spans="1:6" ht="14.25" x14ac:dyDescent="0.4">
      <c r="A902" s="9">
        <v>899</v>
      </c>
      <c r="B902" s="8" t="s">
        <v>5236</v>
      </c>
      <c r="C902" s="8" t="s">
        <v>5275</v>
      </c>
      <c r="D902" s="8" t="s">
        <v>142</v>
      </c>
      <c r="E902" s="8" t="s">
        <v>5276</v>
      </c>
      <c r="F902" s="9" t="s">
        <v>104</v>
      </c>
    </row>
    <row r="903" spans="1:6" ht="14.25" x14ac:dyDescent="0.4">
      <c r="A903" s="9">
        <v>900</v>
      </c>
      <c r="B903" s="8" t="s">
        <v>1509</v>
      </c>
      <c r="C903" s="8" t="s">
        <v>5277</v>
      </c>
      <c r="D903" s="8" t="s">
        <v>142</v>
      </c>
      <c r="E903" s="8" t="s">
        <v>1511</v>
      </c>
      <c r="F903" s="9" t="s">
        <v>104</v>
      </c>
    </row>
    <row r="904" spans="1:6" ht="14.25" x14ac:dyDescent="0.4">
      <c r="A904" s="9">
        <v>901</v>
      </c>
      <c r="B904" s="8" t="s">
        <v>1718</v>
      </c>
      <c r="C904" s="8" t="s">
        <v>5278</v>
      </c>
      <c r="D904" s="8" t="s">
        <v>142</v>
      </c>
      <c r="E904" s="8" t="s">
        <v>2998</v>
      </c>
      <c r="F904" s="9" t="s">
        <v>104</v>
      </c>
    </row>
    <row r="905" spans="1:6" ht="14.25" x14ac:dyDescent="0.4">
      <c r="A905" s="9">
        <v>902</v>
      </c>
      <c r="B905" s="8" t="s">
        <v>1914</v>
      </c>
      <c r="C905" s="8" t="s">
        <v>5279</v>
      </c>
      <c r="D905" s="8" t="s">
        <v>142</v>
      </c>
      <c r="E905" s="8" t="s">
        <v>5095</v>
      </c>
      <c r="F905" s="9" t="s">
        <v>104</v>
      </c>
    </row>
    <row r="906" spans="1:6" ht="14.25" x14ac:dyDescent="0.4">
      <c r="A906" s="9">
        <v>903</v>
      </c>
      <c r="B906" s="8" t="s">
        <v>2122</v>
      </c>
      <c r="C906" s="8" t="s">
        <v>5280</v>
      </c>
      <c r="D906" s="8" t="s">
        <v>142</v>
      </c>
      <c r="E906" s="8" t="s">
        <v>4489</v>
      </c>
      <c r="F906" s="9" t="s">
        <v>104</v>
      </c>
    </row>
    <row r="907" spans="1:6" ht="14.25" x14ac:dyDescent="0.4">
      <c r="A907" s="9">
        <v>904</v>
      </c>
      <c r="B907" s="8" t="s">
        <v>3791</v>
      </c>
      <c r="C907" s="8" t="s">
        <v>5281</v>
      </c>
      <c r="D907" s="8" t="s">
        <v>142</v>
      </c>
      <c r="E907" s="8" t="s">
        <v>3793</v>
      </c>
      <c r="F907" s="9" t="s">
        <v>104</v>
      </c>
    </row>
    <row r="908" spans="1:6" ht="14.25" x14ac:dyDescent="0.4">
      <c r="A908" s="9">
        <v>905</v>
      </c>
      <c r="B908" s="8" t="s">
        <v>2193</v>
      </c>
      <c r="C908" s="8" t="s">
        <v>5282</v>
      </c>
      <c r="D908" s="8" t="s">
        <v>142</v>
      </c>
      <c r="E908" s="8" t="s">
        <v>4987</v>
      </c>
      <c r="F908" s="9" t="s">
        <v>104</v>
      </c>
    </row>
    <row r="909" spans="1:6" ht="14.25" x14ac:dyDescent="0.4">
      <c r="A909" s="9">
        <v>906</v>
      </c>
      <c r="B909" s="8" t="s">
        <v>2100</v>
      </c>
      <c r="C909" s="8" t="s">
        <v>5283</v>
      </c>
      <c r="D909" s="8" t="s">
        <v>142</v>
      </c>
      <c r="E909" s="8" t="s">
        <v>4615</v>
      </c>
      <c r="F909" s="9" t="s">
        <v>104</v>
      </c>
    </row>
    <row r="910" spans="1:6" ht="14.25" x14ac:dyDescent="0.4">
      <c r="A910" s="9">
        <v>907</v>
      </c>
      <c r="B910" s="8" t="s">
        <v>2100</v>
      </c>
      <c r="C910" s="8" t="s">
        <v>5284</v>
      </c>
      <c r="D910" s="8" t="s">
        <v>142</v>
      </c>
      <c r="E910" s="8" t="s">
        <v>4615</v>
      </c>
      <c r="F910" s="9" t="s">
        <v>104</v>
      </c>
    </row>
    <row r="911" spans="1:6" ht="14.25" x14ac:dyDescent="0.4">
      <c r="A911" s="9">
        <v>908</v>
      </c>
      <c r="B911" s="8" t="s">
        <v>4758</v>
      </c>
      <c r="C911" s="8" t="s">
        <v>5285</v>
      </c>
      <c r="D911" s="8" t="s">
        <v>142</v>
      </c>
      <c r="E911" s="8" t="s">
        <v>4760</v>
      </c>
      <c r="F911" s="9" t="s">
        <v>104</v>
      </c>
    </row>
    <row r="912" spans="1:6" ht="14.25" x14ac:dyDescent="0.4">
      <c r="A912" s="9">
        <v>909</v>
      </c>
      <c r="B912" s="8" t="s">
        <v>5286</v>
      </c>
      <c r="C912" s="8" t="s">
        <v>5287</v>
      </c>
      <c r="D912" s="8" t="s">
        <v>142</v>
      </c>
      <c r="E912" s="8" t="s">
        <v>5288</v>
      </c>
      <c r="F912" s="9" t="s">
        <v>104</v>
      </c>
    </row>
    <row r="913" spans="1:6" ht="14.25" x14ac:dyDescent="0.4">
      <c r="A913" s="9">
        <v>910</v>
      </c>
      <c r="B913" s="8" t="s">
        <v>2177</v>
      </c>
      <c r="C913" s="8" t="s">
        <v>5289</v>
      </c>
      <c r="D913" s="8" t="s">
        <v>142</v>
      </c>
      <c r="E913" s="8" t="s">
        <v>4873</v>
      </c>
      <c r="F913" s="9" t="s">
        <v>104</v>
      </c>
    </row>
    <row r="914" spans="1:6" ht="14.25" x14ac:dyDescent="0.4">
      <c r="A914" s="9">
        <v>911</v>
      </c>
      <c r="B914" s="8" t="s">
        <v>1805</v>
      </c>
      <c r="C914" s="8" t="s">
        <v>5290</v>
      </c>
      <c r="D914" s="8" t="s">
        <v>142</v>
      </c>
      <c r="E914" s="8" t="s">
        <v>4219</v>
      </c>
      <c r="F914" s="9" t="s">
        <v>104</v>
      </c>
    </row>
    <row r="915" spans="1:6" ht="14.25" x14ac:dyDescent="0.4">
      <c r="A915" s="9">
        <v>912</v>
      </c>
      <c r="B915" s="8" t="s">
        <v>1805</v>
      </c>
      <c r="C915" s="8" t="s">
        <v>5291</v>
      </c>
      <c r="D915" s="8" t="s">
        <v>142</v>
      </c>
      <c r="E915" s="8" t="s">
        <v>4219</v>
      </c>
      <c r="F915" s="9" t="s">
        <v>104</v>
      </c>
    </row>
    <row r="916" spans="1:6" ht="14.25" x14ac:dyDescent="0.4">
      <c r="A916" s="9">
        <v>913</v>
      </c>
      <c r="B916" s="8" t="s">
        <v>1931</v>
      </c>
      <c r="C916" s="8" t="s">
        <v>5292</v>
      </c>
      <c r="D916" s="8" t="s">
        <v>142</v>
      </c>
      <c r="E916" s="8" t="s">
        <v>4232</v>
      </c>
      <c r="F916" s="9" t="s">
        <v>104</v>
      </c>
    </row>
    <row r="917" spans="1:6" ht="14.25" x14ac:dyDescent="0.4">
      <c r="A917" s="9">
        <v>914</v>
      </c>
      <c r="B917" s="8" t="s">
        <v>1527</v>
      </c>
      <c r="C917" s="8" t="s">
        <v>5293</v>
      </c>
      <c r="D917" s="8" t="s">
        <v>142</v>
      </c>
      <c r="E917" s="8" t="s">
        <v>4117</v>
      </c>
      <c r="F917" s="9" t="s">
        <v>104</v>
      </c>
    </row>
    <row r="918" spans="1:6" ht="14.25" x14ac:dyDescent="0.4">
      <c r="A918" s="9">
        <v>915</v>
      </c>
      <c r="B918" s="8" t="s">
        <v>2041</v>
      </c>
      <c r="C918" s="8" t="s">
        <v>5294</v>
      </c>
      <c r="D918" s="8" t="s">
        <v>142</v>
      </c>
      <c r="E918" s="8" t="s">
        <v>2216</v>
      </c>
      <c r="F918" s="9" t="s">
        <v>104</v>
      </c>
    </row>
    <row r="919" spans="1:6" ht="14.25" x14ac:dyDescent="0.4">
      <c r="A919" s="9">
        <v>916</v>
      </c>
      <c r="B919" s="8" t="s">
        <v>3462</v>
      </c>
      <c r="C919" s="8" t="s">
        <v>5295</v>
      </c>
      <c r="D919" s="8" t="s">
        <v>142</v>
      </c>
      <c r="E919" s="8" t="s">
        <v>4200</v>
      </c>
      <c r="F919" s="9" t="s">
        <v>104</v>
      </c>
    </row>
    <row r="920" spans="1:6" ht="14.25" x14ac:dyDescent="0.4">
      <c r="A920" s="9">
        <v>917</v>
      </c>
      <c r="B920" s="8" t="s">
        <v>2181</v>
      </c>
      <c r="C920" s="8" t="s">
        <v>5296</v>
      </c>
      <c r="D920" s="8" t="s">
        <v>142</v>
      </c>
      <c r="E920" s="8" t="s">
        <v>5048</v>
      </c>
      <c r="F920" s="9" t="s">
        <v>104</v>
      </c>
    </row>
    <row r="921" spans="1:6" ht="14.25" x14ac:dyDescent="0.4">
      <c r="A921" s="9">
        <v>918</v>
      </c>
      <c r="B921" s="8" t="s">
        <v>2305</v>
      </c>
      <c r="C921" s="8" t="s">
        <v>5297</v>
      </c>
      <c r="D921" s="8" t="s">
        <v>142</v>
      </c>
      <c r="E921" s="8" t="s">
        <v>5298</v>
      </c>
      <c r="F921" s="9" t="s">
        <v>104</v>
      </c>
    </row>
    <row r="922" spans="1:6" ht="14.25" x14ac:dyDescent="0.4">
      <c r="A922" s="9">
        <v>919</v>
      </c>
      <c r="B922" s="8" t="s">
        <v>2261</v>
      </c>
      <c r="C922" s="8" t="s">
        <v>5109</v>
      </c>
      <c r="D922" s="8" t="s">
        <v>142</v>
      </c>
      <c r="E922" s="8" t="s">
        <v>5299</v>
      </c>
      <c r="F922" s="9" t="s">
        <v>104</v>
      </c>
    </row>
    <row r="923" spans="1:6" ht="14.25" x14ac:dyDescent="0.4">
      <c r="A923" s="9">
        <v>920</v>
      </c>
      <c r="B923" s="8" t="s">
        <v>1554</v>
      </c>
      <c r="C923" s="8" t="s">
        <v>5300</v>
      </c>
      <c r="D923" s="8" t="s">
        <v>142</v>
      </c>
      <c r="E923" s="8" t="s">
        <v>4310</v>
      </c>
      <c r="F923" s="9" t="s">
        <v>104</v>
      </c>
    </row>
    <row r="924" spans="1:6" ht="14.25" x14ac:dyDescent="0.4">
      <c r="A924" s="9">
        <v>921</v>
      </c>
      <c r="B924" s="8" t="s">
        <v>1753</v>
      </c>
      <c r="C924" s="8" t="s">
        <v>5301</v>
      </c>
      <c r="D924" s="8" t="s">
        <v>142</v>
      </c>
      <c r="E924" s="8" t="s">
        <v>4627</v>
      </c>
      <c r="F924" s="9" t="s">
        <v>104</v>
      </c>
    </row>
    <row r="925" spans="1:6" ht="14.25" x14ac:dyDescent="0.4">
      <c r="A925" s="9">
        <v>922</v>
      </c>
      <c r="B925" s="8" t="s">
        <v>1249</v>
      </c>
      <c r="C925" s="8" t="s">
        <v>5302</v>
      </c>
      <c r="D925" s="8" t="s">
        <v>142</v>
      </c>
      <c r="E925" s="8" t="s">
        <v>4313</v>
      </c>
      <c r="F925" s="9" t="s">
        <v>104</v>
      </c>
    </row>
    <row r="926" spans="1:6" ht="14.25" x14ac:dyDescent="0.4">
      <c r="A926" s="9">
        <v>923</v>
      </c>
      <c r="B926" s="8" t="s">
        <v>1657</v>
      </c>
      <c r="C926" s="8" t="s">
        <v>5303</v>
      </c>
      <c r="D926" s="8" t="s">
        <v>142</v>
      </c>
      <c r="E926" s="8" t="s">
        <v>4187</v>
      </c>
      <c r="F926" s="9" t="s">
        <v>104</v>
      </c>
    </row>
    <row r="927" spans="1:6" ht="14.25" x14ac:dyDescent="0.4">
      <c r="A927" s="9">
        <v>924</v>
      </c>
      <c r="B927" s="8" t="s">
        <v>2711</v>
      </c>
      <c r="C927" s="8" t="s">
        <v>5304</v>
      </c>
      <c r="D927" s="8" t="s">
        <v>142</v>
      </c>
      <c r="E927" s="8" t="s">
        <v>5211</v>
      </c>
      <c r="F927" s="9" t="s">
        <v>104</v>
      </c>
    </row>
    <row r="928" spans="1:6" ht="14.25" x14ac:dyDescent="0.4">
      <c r="A928" s="9">
        <v>925</v>
      </c>
      <c r="B928" s="8" t="s">
        <v>1822</v>
      </c>
      <c r="C928" s="8" t="s">
        <v>5305</v>
      </c>
      <c r="D928" s="8" t="s">
        <v>142</v>
      </c>
      <c r="E928" s="8" t="s">
        <v>4316</v>
      </c>
      <c r="F928" s="9" t="s">
        <v>104</v>
      </c>
    </row>
    <row r="929" spans="1:6" ht="14.25" x14ac:dyDescent="0.4">
      <c r="A929" s="9">
        <v>926</v>
      </c>
      <c r="B929" s="8" t="s">
        <v>3621</v>
      </c>
      <c r="C929" s="8" t="s">
        <v>5306</v>
      </c>
      <c r="D929" s="8" t="s">
        <v>142</v>
      </c>
      <c r="E929" s="8" t="s">
        <v>5016</v>
      </c>
      <c r="F929" s="9" t="s">
        <v>104</v>
      </c>
    </row>
    <row r="930" spans="1:6" ht="14.25" x14ac:dyDescent="0.4">
      <c r="A930" s="9">
        <v>927</v>
      </c>
      <c r="B930" s="8" t="s">
        <v>1998</v>
      </c>
      <c r="C930" s="8" t="s">
        <v>5307</v>
      </c>
      <c r="D930" s="8" t="s">
        <v>142</v>
      </c>
      <c r="E930" s="8" t="s">
        <v>4451</v>
      </c>
      <c r="F930" s="9" t="s">
        <v>104</v>
      </c>
    </row>
    <row r="931" spans="1:6" ht="14.25" x14ac:dyDescent="0.4">
      <c r="A931" s="9">
        <v>928</v>
      </c>
      <c r="B931" s="8" t="s">
        <v>1321</v>
      </c>
      <c r="C931" s="8" t="s">
        <v>5308</v>
      </c>
      <c r="D931" s="8" t="s">
        <v>142</v>
      </c>
      <c r="E931" s="8" t="s">
        <v>4671</v>
      </c>
      <c r="F931" s="9" t="s">
        <v>104</v>
      </c>
    </row>
    <row r="932" spans="1:6" ht="14.25" x14ac:dyDescent="0.4">
      <c r="A932" s="9">
        <v>929</v>
      </c>
      <c r="B932" s="8" t="s">
        <v>4401</v>
      </c>
      <c r="C932" s="8" t="s">
        <v>5309</v>
      </c>
      <c r="D932" s="8" t="s">
        <v>142</v>
      </c>
      <c r="E932" s="8" t="s">
        <v>4403</v>
      </c>
      <c r="F932" s="9" t="s">
        <v>104</v>
      </c>
    </row>
    <row r="933" spans="1:6" ht="14.25" x14ac:dyDescent="0.4">
      <c r="A933" s="9">
        <v>930</v>
      </c>
      <c r="B933" s="8" t="s">
        <v>1648</v>
      </c>
      <c r="C933" s="8" t="s">
        <v>5310</v>
      </c>
      <c r="D933" s="8" t="s">
        <v>142</v>
      </c>
      <c r="E933" s="8" t="s">
        <v>5311</v>
      </c>
      <c r="F933" s="9" t="s">
        <v>104</v>
      </c>
    </row>
    <row r="934" spans="1:6" ht="14.25" x14ac:dyDescent="0.4">
      <c r="A934" s="9">
        <v>931</v>
      </c>
      <c r="B934" s="8" t="s">
        <v>1669</v>
      </c>
      <c r="C934" s="8" t="s">
        <v>5312</v>
      </c>
      <c r="D934" s="8" t="s">
        <v>142</v>
      </c>
      <c r="E934" s="8" t="s">
        <v>1671</v>
      </c>
      <c r="F934" s="9" t="s">
        <v>104</v>
      </c>
    </row>
    <row r="935" spans="1:6" ht="14.25" x14ac:dyDescent="0.4">
      <c r="A935" s="9">
        <v>932</v>
      </c>
      <c r="B935" s="8" t="s">
        <v>1884</v>
      </c>
      <c r="C935" s="8" t="s">
        <v>5313</v>
      </c>
      <c r="D935" s="8" t="s">
        <v>142</v>
      </c>
      <c r="E935" s="8" t="s">
        <v>5314</v>
      </c>
      <c r="F935" s="9" t="s">
        <v>104</v>
      </c>
    </row>
    <row r="936" spans="1:6" ht="14.25" x14ac:dyDescent="0.4">
      <c r="A936" s="9">
        <v>933</v>
      </c>
      <c r="B936" s="8" t="s">
        <v>1591</v>
      </c>
      <c r="C936" s="8" t="s">
        <v>5315</v>
      </c>
      <c r="D936" s="8" t="s">
        <v>142</v>
      </c>
      <c r="E936" s="8" t="s">
        <v>4514</v>
      </c>
      <c r="F936" s="9" t="s">
        <v>104</v>
      </c>
    </row>
    <row r="937" spans="1:6" ht="14.25" x14ac:dyDescent="0.4">
      <c r="A937" s="9">
        <v>934</v>
      </c>
      <c r="B937" s="8" t="s">
        <v>1546</v>
      </c>
      <c r="C937" s="8" t="s">
        <v>5316</v>
      </c>
      <c r="D937" s="8" t="s">
        <v>142</v>
      </c>
      <c r="E937" s="8" t="s">
        <v>5317</v>
      </c>
      <c r="F937" s="9" t="s">
        <v>104</v>
      </c>
    </row>
    <row r="938" spans="1:6" ht="14.25" x14ac:dyDescent="0.4">
      <c r="A938" s="9">
        <v>935</v>
      </c>
      <c r="B938" s="8" t="s">
        <v>1358</v>
      </c>
      <c r="C938" s="8" t="s">
        <v>5318</v>
      </c>
      <c r="D938" s="8" t="s">
        <v>142</v>
      </c>
      <c r="E938" s="8" t="s">
        <v>2491</v>
      </c>
      <c r="F938" s="9" t="s">
        <v>104</v>
      </c>
    </row>
    <row r="939" spans="1:6" ht="14.25" x14ac:dyDescent="0.4">
      <c r="A939" s="9">
        <v>936</v>
      </c>
      <c r="B939" s="8" t="s">
        <v>5232</v>
      </c>
      <c r="C939" s="8" t="s">
        <v>5319</v>
      </c>
      <c r="D939" s="8" t="s">
        <v>142</v>
      </c>
      <c r="E939" s="8" t="s">
        <v>5234</v>
      </c>
      <c r="F939" s="9" t="s">
        <v>104</v>
      </c>
    </row>
    <row r="940" spans="1:6" ht="14.25" x14ac:dyDescent="0.4">
      <c r="A940" s="9">
        <v>937</v>
      </c>
      <c r="B940" s="8" t="s">
        <v>5232</v>
      </c>
      <c r="C940" s="8" t="s">
        <v>5320</v>
      </c>
      <c r="D940" s="8" t="s">
        <v>142</v>
      </c>
      <c r="E940" s="8" t="s">
        <v>5234</v>
      </c>
      <c r="F940" s="9" t="s">
        <v>104</v>
      </c>
    </row>
    <row r="941" spans="1:6" ht="14.25" x14ac:dyDescent="0.4">
      <c r="A941" s="9">
        <v>938</v>
      </c>
      <c r="B941" s="8" t="s">
        <v>5232</v>
      </c>
      <c r="C941" s="8" t="s">
        <v>5321</v>
      </c>
      <c r="D941" s="8" t="s">
        <v>142</v>
      </c>
      <c r="E941" s="8" t="s">
        <v>5234</v>
      </c>
      <c r="F941" s="9" t="s">
        <v>104</v>
      </c>
    </row>
    <row r="942" spans="1:6" ht="14.25" x14ac:dyDescent="0.4">
      <c r="A942" s="9">
        <v>939</v>
      </c>
      <c r="B942" s="8" t="s">
        <v>1779</v>
      </c>
      <c r="C942" s="8" t="s">
        <v>5322</v>
      </c>
      <c r="D942" s="8" t="s">
        <v>142</v>
      </c>
      <c r="E942" s="8" t="s">
        <v>4563</v>
      </c>
      <c r="F942" s="9" t="s">
        <v>104</v>
      </c>
    </row>
    <row r="943" spans="1:6" ht="14.25" x14ac:dyDescent="0.4">
      <c r="A943" s="9">
        <v>940</v>
      </c>
      <c r="B943" s="8" t="s">
        <v>5236</v>
      </c>
      <c r="C943" s="8" t="s">
        <v>5323</v>
      </c>
      <c r="D943" s="8" t="s">
        <v>142</v>
      </c>
      <c r="E943" s="8" t="s">
        <v>5324</v>
      </c>
      <c r="F943" s="9" t="s">
        <v>104</v>
      </c>
    </row>
    <row r="944" spans="1:6" ht="14.25" x14ac:dyDescent="0.4">
      <c r="A944" s="9">
        <v>941</v>
      </c>
      <c r="B944" s="8" t="s">
        <v>1864</v>
      </c>
      <c r="C944" s="8" t="s">
        <v>5325</v>
      </c>
      <c r="D944" s="8" t="s">
        <v>142</v>
      </c>
      <c r="E944" s="8" t="s">
        <v>4565</v>
      </c>
      <c r="F944" s="9" t="s">
        <v>104</v>
      </c>
    </row>
    <row r="945" spans="1:6" ht="14.25" x14ac:dyDescent="0.4">
      <c r="A945" s="9">
        <v>942</v>
      </c>
      <c r="B945" s="8" t="s">
        <v>4155</v>
      </c>
      <c r="C945" s="8" t="s">
        <v>5326</v>
      </c>
      <c r="D945" s="8" t="s">
        <v>142</v>
      </c>
      <c r="E945" s="8" t="s">
        <v>4291</v>
      </c>
      <c r="F945" s="9" t="s">
        <v>104</v>
      </c>
    </row>
    <row r="946" spans="1:6" ht="14.25" x14ac:dyDescent="0.4">
      <c r="A946" s="9">
        <v>943</v>
      </c>
      <c r="B946" s="8" t="s">
        <v>4484</v>
      </c>
      <c r="C946" s="8" t="s">
        <v>5327</v>
      </c>
      <c r="D946" s="8" t="s">
        <v>142</v>
      </c>
      <c r="E946" s="8" t="s">
        <v>4486</v>
      </c>
      <c r="F946" s="9" t="s">
        <v>104</v>
      </c>
    </row>
    <row r="947" spans="1:6" ht="14.25" x14ac:dyDescent="0.4">
      <c r="A947" s="9">
        <v>944</v>
      </c>
      <c r="B947" s="8" t="s">
        <v>2012</v>
      </c>
      <c r="C947" s="8" t="s">
        <v>5328</v>
      </c>
      <c r="D947" s="8" t="s">
        <v>142</v>
      </c>
      <c r="E947" s="8" t="s">
        <v>4942</v>
      </c>
      <c r="F947" s="9" t="s">
        <v>104</v>
      </c>
    </row>
    <row r="948" spans="1:6" ht="14.25" x14ac:dyDescent="0.4">
      <c r="A948" s="9">
        <v>945</v>
      </c>
      <c r="B948" s="8" t="s">
        <v>3631</v>
      </c>
      <c r="C948" s="8" t="s">
        <v>5329</v>
      </c>
      <c r="D948" s="8" t="s">
        <v>142</v>
      </c>
      <c r="E948" s="8" t="s">
        <v>5150</v>
      </c>
      <c r="F948" s="9" t="s">
        <v>104</v>
      </c>
    </row>
    <row r="949" spans="1:6" ht="14.25" x14ac:dyDescent="0.4">
      <c r="A949" s="9">
        <v>946</v>
      </c>
      <c r="B949" s="8" t="s">
        <v>2193</v>
      </c>
      <c r="C949" s="8" t="s">
        <v>5330</v>
      </c>
      <c r="D949" s="8" t="s">
        <v>142</v>
      </c>
      <c r="E949" s="8" t="s">
        <v>4987</v>
      </c>
      <c r="F949" s="9" t="s">
        <v>104</v>
      </c>
    </row>
    <row r="950" spans="1:6" ht="14.25" x14ac:dyDescent="0.4">
      <c r="A950" s="9">
        <v>947</v>
      </c>
      <c r="B950" s="8" t="s">
        <v>2548</v>
      </c>
      <c r="C950" s="8" t="s">
        <v>5331</v>
      </c>
      <c r="D950" s="8" t="s">
        <v>142</v>
      </c>
      <c r="E950" s="8" t="s">
        <v>5332</v>
      </c>
      <c r="F950" s="9" t="s">
        <v>104</v>
      </c>
    </row>
    <row r="951" spans="1:6" ht="14.25" x14ac:dyDescent="0.4">
      <c r="A951" s="9">
        <v>948</v>
      </c>
      <c r="B951" s="8" t="s">
        <v>2548</v>
      </c>
      <c r="C951" s="8" t="s">
        <v>5333</v>
      </c>
      <c r="D951" s="8" t="s">
        <v>142</v>
      </c>
      <c r="E951" s="8" t="s">
        <v>5334</v>
      </c>
      <c r="F951" s="9" t="s">
        <v>104</v>
      </c>
    </row>
    <row r="952" spans="1:6" ht="14.25" x14ac:dyDescent="0.4">
      <c r="A952" s="9">
        <v>949</v>
      </c>
      <c r="B952" s="8" t="s">
        <v>1549</v>
      </c>
      <c r="C952" s="8" t="s">
        <v>5335</v>
      </c>
      <c r="D952" s="8" t="s">
        <v>142</v>
      </c>
      <c r="E952" s="8" t="s">
        <v>5336</v>
      </c>
      <c r="F952" s="9" t="s">
        <v>104</v>
      </c>
    </row>
    <row r="953" spans="1:6" ht="14.25" x14ac:dyDescent="0.4">
      <c r="A953" s="9">
        <v>950</v>
      </c>
      <c r="B953" s="8" t="s">
        <v>4758</v>
      </c>
      <c r="C953" s="8" t="s">
        <v>5337</v>
      </c>
      <c r="D953" s="8" t="s">
        <v>142</v>
      </c>
      <c r="E953" s="8" t="s">
        <v>4760</v>
      </c>
      <c r="F953" s="9" t="s">
        <v>104</v>
      </c>
    </row>
    <row r="954" spans="1:6" ht="14.25" x14ac:dyDescent="0.4">
      <c r="A954" s="9">
        <v>951</v>
      </c>
      <c r="B954" s="8" t="s">
        <v>2177</v>
      </c>
      <c r="C954" s="8" t="s">
        <v>5338</v>
      </c>
      <c r="D954" s="8" t="s">
        <v>142</v>
      </c>
      <c r="E954" s="8" t="s">
        <v>4618</v>
      </c>
      <c r="F954" s="9" t="s">
        <v>104</v>
      </c>
    </row>
    <row r="955" spans="1:6" ht="14.25" x14ac:dyDescent="0.4">
      <c r="A955" s="9">
        <v>952</v>
      </c>
      <c r="B955" s="8" t="s">
        <v>2177</v>
      </c>
      <c r="C955" s="8" t="s">
        <v>5339</v>
      </c>
      <c r="D955" s="8" t="s">
        <v>142</v>
      </c>
      <c r="E955" s="8" t="s">
        <v>4873</v>
      </c>
      <c r="F955" s="9" t="s">
        <v>104</v>
      </c>
    </row>
    <row r="956" spans="1:6" ht="14.25" x14ac:dyDescent="0.4">
      <c r="A956" s="9">
        <v>953</v>
      </c>
      <c r="B956" s="8" t="s">
        <v>1749</v>
      </c>
      <c r="C956" s="8" t="s">
        <v>5340</v>
      </c>
      <c r="D956" s="8" t="s">
        <v>142</v>
      </c>
      <c r="E956" s="8" t="s">
        <v>5341</v>
      </c>
      <c r="F956" s="9" t="s">
        <v>104</v>
      </c>
    </row>
    <row r="957" spans="1:6" ht="14.25" x14ac:dyDescent="0.4">
      <c r="A957" s="9">
        <v>954</v>
      </c>
      <c r="B957" s="8" t="s">
        <v>4297</v>
      </c>
      <c r="C957" s="8" t="s">
        <v>5342</v>
      </c>
      <c r="D957" s="8" t="s">
        <v>142</v>
      </c>
      <c r="E957" s="8" t="s">
        <v>4299</v>
      </c>
      <c r="F957" s="9" t="s">
        <v>104</v>
      </c>
    </row>
    <row r="958" spans="1:6" ht="14.25" x14ac:dyDescent="0.4">
      <c r="A958" s="9">
        <v>955</v>
      </c>
      <c r="B958" s="8" t="s">
        <v>1697</v>
      </c>
      <c r="C958" s="8" t="s">
        <v>5343</v>
      </c>
      <c r="D958" s="8" t="s">
        <v>142</v>
      </c>
      <c r="E958" s="8" t="s">
        <v>4301</v>
      </c>
      <c r="F958" s="9" t="s">
        <v>104</v>
      </c>
    </row>
    <row r="959" spans="1:6" ht="14.25" x14ac:dyDescent="0.4">
      <c r="A959" s="9">
        <v>956</v>
      </c>
      <c r="B959" s="8" t="s">
        <v>3462</v>
      </c>
      <c r="C959" s="8" t="s">
        <v>5344</v>
      </c>
      <c r="D959" s="8" t="s">
        <v>142</v>
      </c>
      <c r="E959" s="8" t="s">
        <v>4200</v>
      </c>
      <c r="F959" s="9" t="s">
        <v>104</v>
      </c>
    </row>
    <row r="960" spans="1:6" ht="14.25" x14ac:dyDescent="0.4">
      <c r="A960" s="9">
        <v>957</v>
      </c>
      <c r="B960" s="8" t="s">
        <v>1786</v>
      </c>
      <c r="C960" s="8" t="s">
        <v>5345</v>
      </c>
      <c r="D960" s="8" t="s">
        <v>142</v>
      </c>
      <c r="E960" s="8" t="s">
        <v>3164</v>
      </c>
      <c r="F960" s="9" t="s">
        <v>104</v>
      </c>
    </row>
    <row r="961" spans="1:6" ht="14.25" x14ac:dyDescent="0.4">
      <c r="A961" s="9">
        <v>958</v>
      </c>
      <c r="B961" s="8" t="s">
        <v>4823</v>
      </c>
      <c r="C961" s="8" t="s">
        <v>5346</v>
      </c>
      <c r="D961" s="8" t="s">
        <v>142</v>
      </c>
      <c r="E961" s="8" t="s">
        <v>4825</v>
      </c>
      <c r="F961" s="9" t="s">
        <v>104</v>
      </c>
    </row>
    <row r="962" spans="1:6" ht="14.25" x14ac:dyDescent="0.4">
      <c r="A962" s="9">
        <v>959</v>
      </c>
      <c r="B962" s="8" t="s">
        <v>1654</v>
      </c>
      <c r="C962" s="8" t="s">
        <v>5347</v>
      </c>
      <c r="D962" s="8" t="s">
        <v>142</v>
      </c>
      <c r="E962" s="8" t="s">
        <v>4963</v>
      </c>
      <c r="F962" s="9" t="s">
        <v>104</v>
      </c>
    </row>
    <row r="963" spans="1:6" ht="14.25" x14ac:dyDescent="0.4">
      <c r="A963" s="9">
        <v>960</v>
      </c>
      <c r="B963" s="8" t="s">
        <v>1599</v>
      </c>
      <c r="C963" s="8" t="s">
        <v>5348</v>
      </c>
      <c r="D963" s="8" t="s">
        <v>142</v>
      </c>
      <c r="E963" s="8" t="s">
        <v>4546</v>
      </c>
      <c r="F963" s="9" t="s">
        <v>104</v>
      </c>
    </row>
    <row r="964" spans="1:6" ht="14.25" x14ac:dyDescent="0.4">
      <c r="A964" s="9">
        <v>961</v>
      </c>
      <c r="B964" s="8" t="s">
        <v>2255</v>
      </c>
      <c r="C964" s="8" t="s">
        <v>5349</v>
      </c>
      <c r="D964" s="8" t="s">
        <v>142</v>
      </c>
      <c r="E964" s="8" t="s">
        <v>2257</v>
      </c>
      <c r="F964" s="9" t="s">
        <v>104</v>
      </c>
    </row>
    <row r="965" spans="1:6" ht="14.25" x14ac:dyDescent="0.4">
      <c r="A965" s="9">
        <v>962</v>
      </c>
      <c r="B965" s="8" t="s">
        <v>2255</v>
      </c>
      <c r="C965" s="8" t="s">
        <v>5350</v>
      </c>
      <c r="D965" s="8" t="s">
        <v>142</v>
      </c>
      <c r="E965" s="8" t="s">
        <v>2257</v>
      </c>
      <c r="F965" s="9" t="s">
        <v>104</v>
      </c>
    </row>
    <row r="966" spans="1:6" ht="14.25" x14ac:dyDescent="0.4">
      <c r="A966" s="9">
        <v>963</v>
      </c>
      <c r="B966" s="8" t="s">
        <v>1385</v>
      </c>
      <c r="C966" s="8" t="s">
        <v>5351</v>
      </c>
      <c r="D966" s="8" t="s">
        <v>142</v>
      </c>
      <c r="E966" s="8" t="s">
        <v>4168</v>
      </c>
      <c r="F966" s="9" t="s">
        <v>104</v>
      </c>
    </row>
    <row r="967" spans="1:6" ht="14.25" x14ac:dyDescent="0.4">
      <c r="A967" s="9">
        <v>964</v>
      </c>
      <c r="B967" s="8" t="s">
        <v>2612</v>
      </c>
      <c r="C967" s="8" t="s">
        <v>5352</v>
      </c>
      <c r="D967" s="8" t="s">
        <v>142</v>
      </c>
      <c r="E967" s="8" t="s">
        <v>4673</v>
      </c>
      <c r="F967" s="9" t="s">
        <v>104</v>
      </c>
    </row>
    <row r="968" spans="1:6" ht="14.25" x14ac:dyDescent="0.4">
      <c r="A968" s="9">
        <v>965</v>
      </c>
      <c r="B968" s="8" t="s">
        <v>1799</v>
      </c>
      <c r="C968" s="8" t="s">
        <v>5353</v>
      </c>
      <c r="D968" s="8" t="s">
        <v>142</v>
      </c>
      <c r="E968" s="8" t="s">
        <v>5354</v>
      </c>
      <c r="F968" s="9" t="s">
        <v>104</v>
      </c>
    </row>
    <row r="969" spans="1:6" ht="14.25" x14ac:dyDescent="0.4">
      <c r="A969" s="9">
        <v>966</v>
      </c>
      <c r="B969" s="8" t="s">
        <v>1501</v>
      </c>
      <c r="C969" s="8" t="s">
        <v>5355</v>
      </c>
      <c r="D969" s="8" t="s">
        <v>142</v>
      </c>
      <c r="E969" s="8" t="s">
        <v>5356</v>
      </c>
      <c r="F969" s="9" t="s">
        <v>104</v>
      </c>
    </row>
    <row r="970" spans="1:6" ht="14.25" x14ac:dyDescent="0.4">
      <c r="A970" s="9">
        <v>967</v>
      </c>
      <c r="B970" s="8" t="s">
        <v>4602</v>
      </c>
      <c r="C970" s="8" t="s">
        <v>5357</v>
      </c>
      <c r="D970" s="8" t="s">
        <v>142</v>
      </c>
      <c r="E970" s="8" t="s">
        <v>5358</v>
      </c>
      <c r="F970" s="9" t="s">
        <v>104</v>
      </c>
    </row>
    <row r="971" spans="1:6" ht="14.25" x14ac:dyDescent="0.4">
      <c r="A971" s="9">
        <v>968</v>
      </c>
      <c r="B971" s="8" t="s">
        <v>1840</v>
      </c>
      <c r="C971" s="8" t="s">
        <v>5359</v>
      </c>
      <c r="D971" s="8" t="s">
        <v>142</v>
      </c>
      <c r="E971" s="8" t="s">
        <v>4249</v>
      </c>
      <c r="F971" s="9" t="s">
        <v>104</v>
      </c>
    </row>
    <row r="972" spans="1:6" ht="14.25" x14ac:dyDescent="0.4">
      <c r="A972" s="9">
        <v>969</v>
      </c>
      <c r="B972" s="8" t="s">
        <v>1910</v>
      </c>
      <c r="C972" s="8" t="s">
        <v>5360</v>
      </c>
      <c r="D972" s="8" t="s">
        <v>142</v>
      </c>
      <c r="E972" s="8" t="s">
        <v>4324</v>
      </c>
      <c r="F972" s="9" t="s">
        <v>104</v>
      </c>
    </row>
    <row r="973" spans="1:6" ht="14.25" x14ac:dyDescent="0.4">
      <c r="A973" s="9">
        <v>970</v>
      </c>
      <c r="B973" s="8" t="s">
        <v>1343</v>
      </c>
      <c r="C973" s="8" t="s">
        <v>5361</v>
      </c>
      <c r="D973" s="8" t="s">
        <v>142</v>
      </c>
      <c r="E973" s="8" t="s">
        <v>4778</v>
      </c>
      <c r="F973" s="9" t="s">
        <v>104</v>
      </c>
    </row>
    <row r="974" spans="1:6" ht="14.25" x14ac:dyDescent="0.4">
      <c r="A974" s="9">
        <v>971</v>
      </c>
      <c r="B974" s="8" t="s">
        <v>5232</v>
      </c>
      <c r="C974" s="8" t="s">
        <v>5362</v>
      </c>
      <c r="D974" s="8" t="s">
        <v>142</v>
      </c>
      <c r="E974" s="8" t="s">
        <v>5234</v>
      </c>
      <c r="F974" s="9" t="s">
        <v>104</v>
      </c>
    </row>
    <row r="975" spans="1:6" ht="14.25" x14ac:dyDescent="0.4">
      <c r="A975" s="9">
        <v>972</v>
      </c>
      <c r="B975" s="8" t="s">
        <v>1683</v>
      </c>
      <c r="C975" s="8" t="s">
        <v>5363</v>
      </c>
      <c r="D975" s="8" t="s">
        <v>142</v>
      </c>
      <c r="E975" s="8" t="s">
        <v>4130</v>
      </c>
      <c r="F975" s="9" t="s">
        <v>104</v>
      </c>
    </row>
    <row r="976" spans="1:6" ht="14.25" x14ac:dyDescent="0.4">
      <c r="A976" s="9">
        <v>973</v>
      </c>
      <c r="B976" s="8" t="s">
        <v>2385</v>
      </c>
      <c r="C976" s="8" t="s">
        <v>5364</v>
      </c>
      <c r="D976" s="8" t="s">
        <v>142</v>
      </c>
      <c r="E976" s="8" t="s">
        <v>4889</v>
      </c>
      <c r="F976" s="9" t="s">
        <v>104</v>
      </c>
    </row>
    <row r="977" spans="1:6" ht="14.25" x14ac:dyDescent="0.4">
      <c r="A977" s="9">
        <v>974</v>
      </c>
      <c r="B977" s="8" t="s">
        <v>1779</v>
      </c>
      <c r="C977" s="8" t="s">
        <v>5365</v>
      </c>
      <c r="D977" s="8" t="s">
        <v>142</v>
      </c>
      <c r="E977" s="8" t="s">
        <v>4563</v>
      </c>
      <c r="F977" s="9" t="s">
        <v>104</v>
      </c>
    </row>
    <row r="978" spans="1:6" ht="14.25" x14ac:dyDescent="0.4">
      <c r="A978" s="9">
        <v>975</v>
      </c>
      <c r="B978" s="8" t="s">
        <v>1439</v>
      </c>
      <c r="C978" s="8" t="s">
        <v>5366</v>
      </c>
      <c r="D978" s="8" t="s">
        <v>142</v>
      </c>
      <c r="E978" s="8" t="s">
        <v>4257</v>
      </c>
      <c r="F978" s="9" t="s">
        <v>104</v>
      </c>
    </row>
    <row r="979" spans="1:6" ht="14.25" x14ac:dyDescent="0.4">
      <c r="A979" s="9">
        <v>976</v>
      </c>
      <c r="B979" s="8" t="s">
        <v>1721</v>
      </c>
      <c r="C979" s="8" t="s">
        <v>5367</v>
      </c>
      <c r="D979" s="8" t="s">
        <v>142</v>
      </c>
      <c r="E979" s="8" t="s">
        <v>5152</v>
      </c>
      <c r="F979" s="9" t="s">
        <v>104</v>
      </c>
    </row>
    <row r="980" spans="1:6" ht="14.25" x14ac:dyDescent="0.4">
      <c r="A980" s="9">
        <v>977</v>
      </c>
      <c r="B980" s="8" t="s">
        <v>3037</v>
      </c>
      <c r="C980" s="8" t="s">
        <v>5368</v>
      </c>
      <c r="D980" s="8" t="s">
        <v>142</v>
      </c>
      <c r="E980" s="8" t="s">
        <v>4230</v>
      </c>
      <c r="F980" s="9" t="s">
        <v>104</v>
      </c>
    </row>
    <row r="981" spans="1:6" ht="14.25" x14ac:dyDescent="0.4">
      <c r="A981" s="9">
        <v>978</v>
      </c>
      <c r="B981" s="8" t="s">
        <v>3037</v>
      </c>
      <c r="C981" s="8" t="s">
        <v>5369</v>
      </c>
      <c r="D981" s="8" t="s">
        <v>142</v>
      </c>
      <c r="E981" s="8" t="s">
        <v>4230</v>
      </c>
      <c r="F981" s="9" t="s">
        <v>104</v>
      </c>
    </row>
    <row r="982" spans="1:6" ht="14.25" x14ac:dyDescent="0.4">
      <c r="A982" s="9">
        <v>979</v>
      </c>
      <c r="B982" s="8" t="s">
        <v>2229</v>
      </c>
      <c r="C982" s="8" t="s">
        <v>5370</v>
      </c>
      <c r="D982" s="8" t="s">
        <v>142</v>
      </c>
      <c r="E982" s="8" t="s">
        <v>2231</v>
      </c>
      <c r="F982" s="9" t="s">
        <v>104</v>
      </c>
    </row>
    <row r="983" spans="1:6" ht="14.25" x14ac:dyDescent="0.4">
      <c r="A983" s="9">
        <v>980</v>
      </c>
      <c r="B983" s="8" t="s">
        <v>1524</v>
      </c>
      <c r="C983" s="8" t="s">
        <v>5371</v>
      </c>
      <c r="D983" s="8" t="s">
        <v>142</v>
      </c>
      <c r="E983" s="8" t="s">
        <v>5372</v>
      </c>
      <c r="F983" s="9" t="s">
        <v>104</v>
      </c>
    </row>
    <row r="984" spans="1:6" ht="14.25" x14ac:dyDescent="0.4">
      <c r="A984" s="9">
        <v>981</v>
      </c>
      <c r="B984" s="8" t="s">
        <v>2181</v>
      </c>
      <c r="C984" s="8" t="s">
        <v>5373</v>
      </c>
      <c r="D984" s="8" t="s">
        <v>142</v>
      </c>
      <c r="E984" s="8" t="s">
        <v>5000</v>
      </c>
      <c r="F984" s="9" t="s">
        <v>104</v>
      </c>
    </row>
    <row r="985" spans="1:6" ht="14.25" x14ac:dyDescent="0.4">
      <c r="A985" s="9">
        <v>982</v>
      </c>
      <c r="B985" s="8" t="s">
        <v>3179</v>
      </c>
      <c r="C985" s="8" t="s">
        <v>5374</v>
      </c>
      <c r="D985" s="8" t="s">
        <v>142</v>
      </c>
      <c r="E985" s="8" t="s">
        <v>5005</v>
      </c>
      <c r="F985" s="9" t="s">
        <v>104</v>
      </c>
    </row>
    <row r="986" spans="1:6" ht="14.25" x14ac:dyDescent="0.4">
      <c r="A986" s="9">
        <v>983</v>
      </c>
      <c r="B986" s="8" t="s">
        <v>1799</v>
      </c>
      <c r="C986" s="8" t="s">
        <v>5375</v>
      </c>
      <c r="D986" s="8" t="s">
        <v>142</v>
      </c>
      <c r="E986" s="8" t="s">
        <v>5376</v>
      </c>
      <c r="F986" s="9" t="s">
        <v>104</v>
      </c>
    </row>
    <row r="987" spans="1:6" ht="14.25" x14ac:dyDescent="0.4">
      <c r="A987" s="9">
        <v>984</v>
      </c>
      <c r="B987" s="8" t="s">
        <v>3824</v>
      </c>
      <c r="C987" s="8" t="s">
        <v>5377</v>
      </c>
      <c r="D987" s="8" t="s">
        <v>142</v>
      </c>
      <c r="E987" s="8" t="s">
        <v>4439</v>
      </c>
      <c r="F987" s="9" t="s">
        <v>104</v>
      </c>
    </row>
    <row r="988" spans="1:6" ht="14.25" x14ac:dyDescent="0.4">
      <c r="A988" s="9">
        <v>985</v>
      </c>
      <c r="B988" s="8" t="s">
        <v>1779</v>
      </c>
      <c r="C988" s="8" t="s">
        <v>5378</v>
      </c>
      <c r="D988" s="8" t="s">
        <v>142</v>
      </c>
      <c r="E988" s="8" t="s">
        <v>4373</v>
      </c>
      <c r="F988" s="9" t="s">
        <v>104</v>
      </c>
    </row>
    <row r="989" spans="1:6" ht="14.25" x14ac:dyDescent="0.4">
      <c r="A989" s="9">
        <v>986</v>
      </c>
      <c r="B989" s="8" t="s">
        <v>3568</v>
      </c>
      <c r="C989" s="8" t="s">
        <v>5379</v>
      </c>
      <c r="D989" s="8" t="s">
        <v>142</v>
      </c>
      <c r="E989" s="8" t="s">
        <v>5380</v>
      </c>
      <c r="F989" s="9" t="s">
        <v>104</v>
      </c>
    </row>
    <row r="990" spans="1:6" ht="14.25" x14ac:dyDescent="0.4">
      <c r="A990" s="9">
        <v>987</v>
      </c>
      <c r="B990" s="8" t="s">
        <v>1898</v>
      </c>
      <c r="C990" s="8" t="s">
        <v>5381</v>
      </c>
      <c r="D990" s="8" t="s">
        <v>142</v>
      </c>
      <c r="E990" s="8" t="s">
        <v>4696</v>
      </c>
      <c r="F990" s="9" t="s">
        <v>104</v>
      </c>
    </row>
    <row r="991" spans="1:6" ht="14.25" x14ac:dyDescent="0.4">
      <c r="A991" s="9">
        <v>988</v>
      </c>
      <c r="B991" s="8" t="s">
        <v>1799</v>
      </c>
      <c r="C991" s="8" t="s">
        <v>5382</v>
      </c>
      <c r="D991" s="8" t="s">
        <v>142</v>
      </c>
      <c r="E991" s="8" t="s">
        <v>4833</v>
      </c>
      <c r="F991" s="9" t="s">
        <v>104</v>
      </c>
    </row>
    <row r="992" spans="1:6" ht="14.25" x14ac:dyDescent="0.4">
      <c r="A992" s="9">
        <v>989</v>
      </c>
      <c r="B992" s="8" t="s">
        <v>1636</v>
      </c>
      <c r="C992" s="8" t="s">
        <v>5383</v>
      </c>
      <c r="D992" s="8" t="s">
        <v>142</v>
      </c>
      <c r="E992" s="8" t="s">
        <v>4615</v>
      </c>
      <c r="F992" s="9" t="s">
        <v>104</v>
      </c>
    </row>
    <row r="993" spans="1:6" ht="14.25" x14ac:dyDescent="0.4">
      <c r="A993" s="9">
        <v>990</v>
      </c>
      <c r="B993" s="8" t="s">
        <v>1636</v>
      </c>
      <c r="C993" s="8" t="s">
        <v>5384</v>
      </c>
      <c r="D993" s="8" t="s">
        <v>142</v>
      </c>
      <c r="E993" s="8" t="s">
        <v>4615</v>
      </c>
      <c r="F993" s="9" t="s">
        <v>104</v>
      </c>
    </row>
    <row r="994" spans="1:6" ht="14.25" x14ac:dyDescent="0.4">
      <c r="A994" s="9">
        <v>991</v>
      </c>
      <c r="B994" s="8" t="s">
        <v>1795</v>
      </c>
      <c r="C994" s="8" t="s">
        <v>5385</v>
      </c>
      <c r="D994" s="8" t="s">
        <v>142</v>
      </c>
      <c r="E994" s="8" t="s">
        <v>1797</v>
      </c>
      <c r="F994" s="9" t="s">
        <v>104</v>
      </c>
    </row>
    <row r="995" spans="1:6" ht="14.25" x14ac:dyDescent="0.4">
      <c r="A995" s="9">
        <v>992</v>
      </c>
      <c r="B995" s="8" t="s">
        <v>2131</v>
      </c>
      <c r="C995" s="8" t="s">
        <v>5386</v>
      </c>
      <c r="D995" s="8" t="s">
        <v>142</v>
      </c>
      <c r="E995" s="8" t="s">
        <v>3575</v>
      </c>
      <c r="F995" s="9" t="s">
        <v>104</v>
      </c>
    </row>
    <row r="996" spans="1:6" ht="14.25" x14ac:dyDescent="0.4">
      <c r="A996" s="9">
        <v>993</v>
      </c>
      <c r="B996" s="8" t="s">
        <v>1246</v>
      </c>
      <c r="C996" s="8" t="s">
        <v>5387</v>
      </c>
      <c r="D996" s="8" t="s">
        <v>142</v>
      </c>
      <c r="E996" s="8" t="s">
        <v>4227</v>
      </c>
      <c r="F996" s="9" t="s">
        <v>104</v>
      </c>
    </row>
    <row r="997" spans="1:6" ht="14.25" x14ac:dyDescent="0.4">
      <c r="A997" s="9">
        <v>994</v>
      </c>
      <c r="B997" s="8" t="s">
        <v>1951</v>
      </c>
      <c r="C997" s="8" t="s">
        <v>5388</v>
      </c>
      <c r="D997" s="8" t="s">
        <v>142</v>
      </c>
      <c r="E997" s="8" t="s">
        <v>5389</v>
      </c>
      <c r="F997" s="9" t="s">
        <v>104</v>
      </c>
    </row>
    <row r="998" spans="1:6" ht="14.25" x14ac:dyDescent="0.4">
      <c r="A998" s="9">
        <v>995</v>
      </c>
      <c r="B998" s="8" t="s">
        <v>4698</v>
      </c>
      <c r="C998" s="8" t="s">
        <v>5390</v>
      </c>
      <c r="D998" s="8" t="s">
        <v>142</v>
      </c>
      <c r="E998" s="8" t="s">
        <v>4700</v>
      </c>
      <c r="F998" s="9" t="s">
        <v>104</v>
      </c>
    </row>
    <row r="999" spans="1:6" ht="14.25" x14ac:dyDescent="0.4">
      <c r="A999" s="9">
        <v>996</v>
      </c>
      <c r="B999" s="8" t="s">
        <v>2246</v>
      </c>
      <c r="C999" s="8" t="s">
        <v>5391</v>
      </c>
      <c r="D999" s="8" t="s">
        <v>142</v>
      </c>
      <c r="E999" s="8" t="s">
        <v>2248</v>
      </c>
      <c r="F999" s="9" t="s">
        <v>104</v>
      </c>
    </row>
    <row r="1000" spans="1:6" ht="14.25" x14ac:dyDescent="0.4">
      <c r="A1000" s="9">
        <v>997</v>
      </c>
      <c r="B1000" s="8" t="s">
        <v>2246</v>
      </c>
      <c r="C1000" s="8" t="s">
        <v>5392</v>
      </c>
      <c r="D1000" s="8" t="s">
        <v>142</v>
      </c>
      <c r="E1000" s="8" t="s">
        <v>2248</v>
      </c>
      <c r="F1000" s="9" t="s">
        <v>104</v>
      </c>
    </row>
    <row r="1001" spans="1:6" ht="14.25" x14ac:dyDescent="0.4">
      <c r="A1001" s="9">
        <v>998</v>
      </c>
      <c r="B1001" s="8" t="s">
        <v>2831</v>
      </c>
      <c r="C1001" s="8" t="s">
        <v>5393</v>
      </c>
      <c r="D1001" s="8" t="s">
        <v>199</v>
      </c>
      <c r="E1001" s="8" t="s">
        <v>5394</v>
      </c>
      <c r="F1001" s="9" t="s">
        <v>10</v>
      </c>
    </row>
    <row r="1002" spans="1:6" ht="14.25" x14ac:dyDescent="0.4">
      <c r="A1002" s="9">
        <v>999</v>
      </c>
      <c r="B1002" s="8" t="s">
        <v>2831</v>
      </c>
      <c r="C1002" s="8" t="s">
        <v>5395</v>
      </c>
      <c r="D1002" s="8" t="s">
        <v>199</v>
      </c>
      <c r="E1002" s="8" t="s">
        <v>5394</v>
      </c>
      <c r="F1002" s="9" t="s">
        <v>10</v>
      </c>
    </row>
    <row r="1003" spans="1:6" ht="14.25" x14ac:dyDescent="0.4">
      <c r="A1003" s="9">
        <v>1000</v>
      </c>
      <c r="B1003" s="8" t="s">
        <v>4073</v>
      </c>
      <c r="C1003" s="8" t="s">
        <v>5396</v>
      </c>
      <c r="D1003" s="8" t="s">
        <v>199</v>
      </c>
      <c r="E1003" s="8" t="s">
        <v>5397</v>
      </c>
      <c r="F1003" s="9" t="s">
        <v>10</v>
      </c>
    </row>
    <row r="1004" spans="1:6" ht="14.25" x14ac:dyDescent="0.4">
      <c r="A1004" s="9">
        <v>1001</v>
      </c>
      <c r="B1004" s="8" t="s">
        <v>201</v>
      </c>
      <c r="C1004" s="8" t="s">
        <v>5398</v>
      </c>
      <c r="D1004" s="8" t="s">
        <v>199</v>
      </c>
      <c r="E1004" s="8" t="s">
        <v>5399</v>
      </c>
      <c r="F1004" s="9" t="s">
        <v>10</v>
      </c>
    </row>
    <row r="1005" spans="1:6" ht="14.25" x14ac:dyDescent="0.4">
      <c r="A1005" s="9">
        <v>1002</v>
      </c>
      <c r="B1005" s="8" t="s">
        <v>201</v>
      </c>
      <c r="C1005" s="8" t="s">
        <v>5400</v>
      </c>
      <c r="D1005" s="8" t="s">
        <v>199</v>
      </c>
      <c r="E1005" s="8" t="s">
        <v>5399</v>
      </c>
      <c r="F1005" s="9" t="s">
        <v>10</v>
      </c>
    </row>
    <row r="1006" spans="1:6" ht="14.25" x14ac:dyDescent="0.4">
      <c r="A1006" s="9">
        <v>1003</v>
      </c>
      <c r="B1006" s="8" t="s">
        <v>2816</v>
      </c>
      <c r="C1006" s="8" t="s">
        <v>5401</v>
      </c>
      <c r="D1006" s="8" t="s">
        <v>199</v>
      </c>
      <c r="E1006" s="8" t="s">
        <v>5402</v>
      </c>
      <c r="F1006" s="9" t="s">
        <v>10</v>
      </c>
    </row>
    <row r="1007" spans="1:6" ht="14.25" x14ac:dyDescent="0.4">
      <c r="A1007" s="9">
        <v>1004</v>
      </c>
      <c r="B1007" s="8" t="s">
        <v>5403</v>
      </c>
      <c r="C1007" s="8" t="s">
        <v>5404</v>
      </c>
      <c r="D1007" s="8" t="s">
        <v>199</v>
      </c>
      <c r="E1007" s="8" t="s">
        <v>5405</v>
      </c>
      <c r="F1007" s="9" t="s">
        <v>10</v>
      </c>
    </row>
    <row r="1008" spans="1:6" ht="14.25" x14ac:dyDescent="0.4">
      <c r="A1008" s="9">
        <v>1005</v>
      </c>
      <c r="B1008" s="8" t="s">
        <v>4073</v>
      </c>
      <c r="C1008" s="8" t="s">
        <v>5406</v>
      </c>
      <c r="D1008" s="8" t="s">
        <v>199</v>
      </c>
      <c r="E1008" s="8" t="s">
        <v>5397</v>
      </c>
      <c r="F1008" s="9" t="s">
        <v>10</v>
      </c>
    </row>
    <row r="1009" spans="1:6" ht="14.25" x14ac:dyDescent="0.4">
      <c r="A1009" s="9">
        <v>1006</v>
      </c>
      <c r="B1009" s="8" t="s">
        <v>1530</v>
      </c>
      <c r="C1009" s="8" t="s">
        <v>5407</v>
      </c>
      <c r="D1009" s="8" t="s">
        <v>199</v>
      </c>
      <c r="E1009" s="8" t="s">
        <v>5408</v>
      </c>
      <c r="F1009" s="9" t="s">
        <v>10</v>
      </c>
    </row>
    <row r="1010" spans="1:6" ht="14.25" x14ac:dyDescent="0.4">
      <c r="A1010" s="9">
        <v>1007</v>
      </c>
      <c r="B1010" s="8" t="s">
        <v>2787</v>
      </c>
      <c r="C1010" s="8" t="s">
        <v>5409</v>
      </c>
      <c r="D1010" s="8" t="s">
        <v>199</v>
      </c>
      <c r="E1010" s="8" t="s">
        <v>5410</v>
      </c>
      <c r="F1010" s="9" t="s">
        <v>10</v>
      </c>
    </row>
    <row r="1011" spans="1:6" ht="14.25" x14ac:dyDescent="0.4">
      <c r="A1011" s="9">
        <v>1008</v>
      </c>
      <c r="B1011" s="8" t="s">
        <v>2792</v>
      </c>
      <c r="C1011" s="8" t="s">
        <v>5411</v>
      </c>
      <c r="D1011" s="8" t="s">
        <v>199</v>
      </c>
      <c r="E1011" s="8" t="s">
        <v>5412</v>
      </c>
      <c r="F1011" s="9" t="s">
        <v>10</v>
      </c>
    </row>
    <row r="1012" spans="1:6" ht="14.25" x14ac:dyDescent="0.4">
      <c r="A1012" s="9">
        <v>1009</v>
      </c>
      <c r="B1012" s="8" t="s">
        <v>2792</v>
      </c>
      <c r="C1012" s="8" t="s">
        <v>5413</v>
      </c>
      <c r="D1012" s="8" t="s">
        <v>199</v>
      </c>
      <c r="E1012" s="8" t="s">
        <v>5412</v>
      </c>
      <c r="F1012" s="9" t="s">
        <v>10</v>
      </c>
    </row>
    <row r="1013" spans="1:6" ht="14.25" x14ac:dyDescent="0.4">
      <c r="A1013" s="9">
        <v>1010</v>
      </c>
      <c r="B1013" s="8" t="s">
        <v>2773</v>
      </c>
      <c r="C1013" s="8" t="s">
        <v>5414</v>
      </c>
      <c r="D1013" s="8" t="s">
        <v>199</v>
      </c>
      <c r="E1013" s="8" t="s">
        <v>5415</v>
      </c>
      <c r="F1013" s="9" t="s">
        <v>10</v>
      </c>
    </row>
    <row r="1014" spans="1:6" ht="14.25" x14ac:dyDescent="0.4">
      <c r="A1014" s="9">
        <v>1011</v>
      </c>
      <c r="B1014" s="8" t="s">
        <v>4073</v>
      </c>
      <c r="C1014" s="8" t="s">
        <v>5416</v>
      </c>
      <c r="D1014" s="8" t="s">
        <v>199</v>
      </c>
      <c r="E1014" s="8" t="s">
        <v>5397</v>
      </c>
      <c r="F1014" s="9" t="s">
        <v>55</v>
      </c>
    </row>
    <row r="1015" spans="1:6" ht="14.25" x14ac:dyDescent="0.4">
      <c r="A1015" s="9">
        <v>1012</v>
      </c>
      <c r="B1015" s="8" t="s">
        <v>201</v>
      </c>
      <c r="C1015" s="8" t="s">
        <v>5417</v>
      </c>
      <c r="D1015" s="8" t="s">
        <v>199</v>
      </c>
      <c r="E1015" s="8" t="s">
        <v>5399</v>
      </c>
      <c r="F1015" s="9" t="s">
        <v>55</v>
      </c>
    </row>
    <row r="1016" spans="1:6" ht="14.25" x14ac:dyDescent="0.4">
      <c r="A1016" s="9">
        <v>1013</v>
      </c>
      <c r="B1016" s="8" t="s">
        <v>2831</v>
      </c>
      <c r="C1016" s="8" t="s">
        <v>5418</v>
      </c>
      <c r="D1016" s="8" t="s">
        <v>199</v>
      </c>
      <c r="E1016" s="8" t="s">
        <v>5394</v>
      </c>
      <c r="F1016" s="9" t="s">
        <v>55</v>
      </c>
    </row>
    <row r="1017" spans="1:6" ht="14.25" x14ac:dyDescent="0.4">
      <c r="A1017" s="9">
        <v>1014</v>
      </c>
      <c r="B1017" s="8" t="s">
        <v>2816</v>
      </c>
      <c r="C1017" s="8" t="s">
        <v>5419</v>
      </c>
      <c r="D1017" s="8" t="s">
        <v>199</v>
      </c>
      <c r="E1017" s="8" t="s">
        <v>5402</v>
      </c>
      <c r="F1017" s="9" t="s">
        <v>55</v>
      </c>
    </row>
    <row r="1018" spans="1:6" ht="14.25" x14ac:dyDescent="0.4">
      <c r="A1018" s="9">
        <v>1015</v>
      </c>
      <c r="B1018" s="8" t="s">
        <v>2816</v>
      </c>
      <c r="C1018" s="8" t="s">
        <v>5420</v>
      </c>
      <c r="D1018" s="8" t="s">
        <v>199</v>
      </c>
      <c r="E1018" s="8" t="s">
        <v>5402</v>
      </c>
      <c r="F1018" s="9" t="s">
        <v>55</v>
      </c>
    </row>
    <row r="1019" spans="1:6" ht="14.25" x14ac:dyDescent="0.4">
      <c r="A1019" s="9">
        <v>1016</v>
      </c>
      <c r="B1019" s="8" t="s">
        <v>2674</v>
      </c>
      <c r="C1019" s="8" t="s">
        <v>5421</v>
      </c>
      <c r="D1019" s="8" t="s">
        <v>199</v>
      </c>
      <c r="E1019" s="8" t="s">
        <v>5422</v>
      </c>
      <c r="F1019" s="9" t="s">
        <v>55</v>
      </c>
    </row>
    <row r="1020" spans="1:6" ht="14.25" x14ac:dyDescent="0.4">
      <c r="A1020" s="9">
        <v>1017</v>
      </c>
      <c r="B1020" s="8" t="s">
        <v>2856</v>
      </c>
      <c r="C1020" s="8" t="s">
        <v>5423</v>
      </c>
      <c r="D1020" s="8" t="s">
        <v>199</v>
      </c>
      <c r="E1020" s="8" t="s">
        <v>5424</v>
      </c>
      <c r="F1020" s="9" t="s">
        <v>55</v>
      </c>
    </row>
    <row r="1021" spans="1:6" ht="14.25" x14ac:dyDescent="0.4">
      <c r="A1021" s="9">
        <v>1018</v>
      </c>
      <c r="B1021" s="8" t="s">
        <v>4073</v>
      </c>
      <c r="C1021" s="8" t="s">
        <v>5425</v>
      </c>
      <c r="D1021" s="8" t="s">
        <v>199</v>
      </c>
      <c r="E1021" s="8" t="s">
        <v>5397</v>
      </c>
      <c r="F1021" s="9" t="s">
        <v>55</v>
      </c>
    </row>
    <row r="1022" spans="1:6" ht="14.25" x14ac:dyDescent="0.4">
      <c r="A1022" s="9">
        <v>1019</v>
      </c>
      <c r="B1022" s="8" t="s">
        <v>201</v>
      </c>
      <c r="C1022" s="8" t="s">
        <v>5426</v>
      </c>
      <c r="D1022" s="8" t="s">
        <v>199</v>
      </c>
      <c r="E1022" s="8" t="s">
        <v>5399</v>
      </c>
      <c r="F1022" s="9" t="s">
        <v>55</v>
      </c>
    </row>
    <row r="1023" spans="1:6" ht="14.25" x14ac:dyDescent="0.4">
      <c r="A1023" s="9">
        <v>1020</v>
      </c>
      <c r="B1023" s="8" t="s">
        <v>2792</v>
      </c>
      <c r="C1023" s="8" t="s">
        <v>5427</v>
      </c>
      <c r="D1023" s="8" t="s">
        <v>199</v>
      </c>
      <c r="E1023" s="8" t="s">
        <v>5428</v>
      </c>
      <c r="F1023" s="9" t="s">
        <v>55</v>
      </c>
    </row>
    <row r="1024" spans="1:6" ht="14.25" x14ac:dyDescent="0.4">
      <c r="A1024" s="9">
        <v>1021</v>
      </c>
      <c r="B1024" s="8" t="s">
        <v>2820</v>
      </c>
      <c r="C1024" s="8" t="s">
        <v>5429</v>
      </c>
      <c r="D1024" s="8" t="s">
        <v>199</v>
      </c>
      <c r="E1024" s="8" t="s">
        <v>5430</v>
      </c>
      <c r="F1024" s="9" t="s">
        <v>55</v>
      </c>
    </row>
    <row r="1025" spans="1:6" ht="14.25" x14ac:dyDescent="0.4">
      <c r="A1025" s="9">
        <v>1022</v>
      </c>
      <c r="B1025" s="8" t="s">
        <v>5431</v>
      </c>
      <c r="C1025" s="8" t="s">
        <v>5432</v>
      </c>
      <c r="D1025" s="8" t="s">
        <v>199</v>
      </c>
      <c r="E1025" s="8" t="s">
        <v>5433</v>
      </c>
      <c r="F1025" s="9" t="s">
        <v>55</v>
      </c>
    </row>
    <row r="1026" spans="1:6" ht="14.25" x14ac:dyDescent="0.4">
      <c r="A1026" s="9">
        <v>1023</v>
      </c>
      <c r="B1026" s="8" t="s">
        <v>2674</v>
      </c>
      <c r="C1026" s="8" t="s">
        <v>5434</v>
      </c>
      <c r="D1026" s="8" t="s">
        <v>199</v>
      </c>
      <c r="E1026" s="8" t="s">
        <v>5435</v>
      </c>
      <c r="F1026" s="9" t="s">
        <v>55</v>
      </c>
    </row>
    <row r="1027" spans="1:6" ht="14.25" x14ac:dyDescent="0.4">
      <c r="A1027" s="9">
        <v>1024</v>
      </c>
      <c r="B1027" s="8" t="s">
        <v>5403</v>
      </c>
      <c r="C1027" s="8" t="s">
        <v>5436</v>
      </c>
      <c r="D1027" s="8" t="s">
        <v>199</v>
      </c>
      <c r="E1027" s="8" t="s">
        <v>5405</v>
      </c>
      <c r="F1027" s="9" t="s">
        <v>55</v>
      </c>
    </row>
    <row r="1028" spans="1:6" ht="14.25" x14ac:dyDescent="0.4">
      <c r="A1028" s="9">
        <v>1025</v>
      </c>
      <c r="B1028" s="8" t="s">
        <v>1530</v>
      </c>
      <c r="C1028" s="8" t="s">
        <v>5437</v>
      </c>
      <c r="D1028" s="8" t="s">
        <v>199</v>
      </c>
      <c r="E1028" s="8" t="s">
        <v>5408</v>
      </c>
      <c r="F1028" s="9" t="s">
        <v>55</v>
      </c>
    </row>
    <row r="1029" spans="1:6" ht="14.25" x14ac:dyDescent="0.4">
      <c r="A1029" s="9">
        <v>1026</v>
      </c>
      <c r="B1029" s="8" t="s">
        <v>201</v>
      </c>
      <c r="C1029" s="8" t="s">
        <v>5438</v>
      </c>
      <c r="D1029" s="8" t="s">
        <v>199</v>
      </c>
      <c r="E1029" s="8" t="s">
        <v>5399</v>
      </c>
      <c r="F1029" s="9" t="s">
        <v>55</v>
      </c>
    </row>
    <row r="1030" spans="1:6" ht="14.25" x14ac:dyDescent="0.4">
      <c r="A1030" s="9">
        <v>1027</v>
      </c>
      <c r="B1030" s="8" t="s">
        <v>2831</v>
      </c>
      <c r="C1030" s="8" t="s">
        <v>5439</v>
      </c>
      <c r="D1030" s="8" t="s">
        <v>199</v>
      </c>
      <c r="E1030" s="8" t="s">
        <v>5394</v>
      </c>
      <c r="F1030" s="9" t="s">
        <v>55</v>
      </c>
    </row>
    <row r="1031" spans="1:6" ht="14.25" x14ac:dyDescent="0.4">
      <c r="A1031" s="9">
        <v>1028</v>
      </c>
      <c r="B1031" s="8" t="s">
        <v>2787</v>
      </c>
      <c r="C1031" s="8" t="s">
        <v>5440</v>
      </c>
      <c r="D1031" s="8" t="s">
        <v>199</v>
      </c>
      <c r="E1031" s="8" t="s">
        <v>5441</v>
      </c>
      <c r="F1031" s="9" t="s">
        <v>55</v>
      </c>
    </row>
    <row r="1032" spans="1:6" ht="14.25" x14ac:dyDescent="0.4">
      <c r="A1032" s="9">
        <v>1029</v>
      </c>
      <c r="B1032" s="8" t="s">
        <v>2787</v>
      </c>
      <c r="C1032" s="8" t="s">
        <v>5442</v>
      </c>
      <c r="D1032" s="8" t="s">
        <v>199</v>
      </c>
      <c r="E1032" s="8" t="s">
        <v>5443</v>
      </c>
      <c r="F1032" s="9" t="s">
        <v>55</v>
      </c>
    </row>
    <row r="1033" spans="1:6" ht="14.25" x14ac:dyDescent="0.4">
      <c r="A1033" s="9">
        <v>1030</v>
      </c>
      <c r="B1033" s="8" t="s">
        <v>2792</v>
      </c>
      <c r="C1033" s="8" t="s">
        <v>5444</v>
      </c>
      <c r="D1033" s="8" t="s">
        <v>199</v>
      </c>
      <c r="E1033" s="8" t="s">
        <v>5445</v>
      </c>
      <c r="F1033" s="9" t="s">
        <v>55</v>
      </c>
    </row>
    <row r="1034" spans="1:6" ht="14.25" x14ac:dyDescent="0.4">
      <c r="A1034" s="9">
        <v>1031</v>
      </c>
      <c r="B1034" s="8" t="s">
        <v>5403</v>
      </c>
      <c r="C1034" s="8" t="s">
        <v>5446</v>
      </c>
      <c r="D1034" s="8" t="s">
        <v>199</v>
      </c>
      <c r="E1034" s="8" t="s">
        <v>5405</v>
      </c>
      <c r="F1034" s="9" t="s">
        <v>104</v>
      </c>
    </row>
    <row r="1035" spans="1:6" ht="14.25" x14ac:dyDescent="0.4">
      <c r="A1035" s="9">
        <v>1032</v>
      </c>
      <c r="B1035" s="8" t="s">
        <v>2784</v>
      </c>
      <c r="C1035" s="8" t="s">
        <v>5447</v>
      </c>
      <c r="D1035" s="8" t="s">
        <v>199</v>
      </c>
      <c r="E1035" s="8" t="s">
        <v>5448</v>
      </c>
      <c r="F1035" s="9" t="s">
        <v>104</v>
      </c>
    </row>
    <row r="1036" spans="1:6" ht="14.25" x14ac:dyDescent="0.4">
      <c r="A1036" s="9">
        <v>1033</v>
      </c>
      <c r="B1036" s="8" t="s">
        <v>201</v>
      </c>
      <c r="C1036" s="8" t="s">
        <v>5449</v>
      </c>
      <c r="D1036" s="8" t="s">
        <v>199</v>
      </c>
      <c r="E1036" s="8" t="s">
        <v>5399</v>
      </c>
      <c r="F1036" s="9" t="s">
        <v>104</v>
      </c>
    </row>
    <row r="1037" spans="1:6" ht="14.25" x14ac:dyDescent="0.4">
      <c r="A1037" s="9">
        <v>1034</v>
      </c>
      <c r="B1037" s="8" t="s">
        <v>2816</v>
      </c>
      <c r="C1037" s="8" t="s">
        <v>5450</v>
      </c>
      <c r="D1037" s="8" t="s">
        <v>199</v>
      </c>
      <c r="E1037" s="8" t="s">
        <v>5402</v>
      </c>
      <c r="F1037" s="9" t="s">
        <v>104</v>
      </c>
    </row>
    <row r="1038" spans="1:6" ht="14.25" x14ac:dyDescent="0.4">
      <c r="A1038" s="9">
        <v>1035</v>
      </c>
      <c r="B1038" s="8" t="s">
        <v>5431</v>
      </c>
      <c r="C1038" s="8" t="s">
        <v>5451</v>
      </c>
      <c r="D1038" s="8" t="s">
        <v>199</v>
      </c>
      <c r="E1038" s="8" t="s">
        <v>5452</v>
      </c>
      <c r="F1038" s="9" t="s">
        <v>104</v>
      </c>
    </row>
    <row r="1039" spans="1:6" ht="14.25" x14ac:dyDescent="0.4">
      <c r="A1039" s="9">
        <v>1036</v>
      </c>
      <c r="B1039" s="8" t="s">
        <v>2856</v>
      </c>
      <c r="C1039" s="8" t="s">
        <v>5453</v>
      </c>
      <c r="D1039" s="8" t="s">
        <v>199</v>
      </c>
      <c r="E1039" s="8" t="s">
        <v>5424</v>
      </c>
      <c r="F1039" s="9" t="s">
        <v>104</v>
      </c>
    </row>
    <row r="1040" spans="1:6" ht="14.25" x14ac:dyDescent="0.4">
      <c r="A1040" s="9">
        <v>1037</v>
      </c>
      <c r="B1040" s="8" t="s">
        <v>201</v>
      </c>
      <c r="C1040" s="8" t="s">
        <v>5454</v>
      </c>
      <c r="D1040" s="8" t="s">
        <v>199</v>
      </c>
      <c r="E1040" s="8" t="s">
        <v>5399</v>
      </c>
      <c r="F1040" s="9" t="s">
        <v>104</v>
      </c>
    </row>
    <row r="1041" spans="1:6" ht="14.25" x14ac:dyDescent="0.4">
      <c r="A1041" s="9">
        <v>1038</v>
      </c>
      <c r="B1041" s="8" t="s">
        <v>201</v>
      </c>
      <c r="C1041" s="8" t="s">
        <v>5455</v>
      </c>
      <c r="D1041" s="8" t="s">
        <v>199</v>
      </c>
      <c r="E1041" s="8" t="s">
        <v>5399</v>
      </c>
      <c r="F1041" s="9" t="s">
        <v>104</v>
      </c>
    </row>
    <row r="1042" spans="1:6" ht="14.25" x14ac:dyDescent="0.4">
      <c r="A1042" s="9">
        <v>1039</v>
      </c>
      <c r="B1042" s="8" t="s">
        <v>201</v>
      </c>
      <c r="C1042" s="8" t="s">
        <v>5456</v>
      </c>
      <c r="D1042" s="8" t="s">
        <v>199</v>
      </c>
      <c r="E1042" s="8" t="s">
        <v>5399</v>
      </c>
      <c r="F1042" s="9" t="s">
        <v>104</v>
      </c>
    </row>
    <row r="1043" spans="1:6" ht="14.25" x14ac:dyDescent="0.4">
      <c r="A1043" s="9">
        <v>1040</v>
      </c>
      <c r="B1043" s="8" t="s">
        <v>201</v>
      </c>
      <c r="C1043" s="8" t="s">
        <v>5457</v>
      </c>
      <c r="D1043" s="8" t="s">
        <v>199</v>
      </c>
      <c r="E1043" s="8" t="s">
        <v>5399</v>
      </c>
      <c r="F1043" s="9" t="s">
        <v>104</v>
      </c>
    </row>
    <row r="1044" spans="1:6" ht="14.25" x14ac:dyDescent="0.4">
      <c r="A1044" s="9">
        <v>1041</v>
      </c>
      <c r="B1044" s="8" t="s">
        <v>2787</v>
      </c>
      <c r="C1044" s="8" t="s">
        <v>5458</v>
      </c>
      <c r="D1044" s="8" t="s">
        <v>199</v>
      </c>
      <c r="E1044" s="8" t="s">
        <v>5459</v>
      </c>
      <c r="F1044" s="9" t="s">
        <v>104</v>
      </c>
    </row>
    <row r="1045" spans="1:6" ht="14.25" x14ac:dyDescent="0.4">
      <c r="A1045" s="9">
        <v>1042</v>
      </c>
      <c r="B1045" s="8" t="s">
        <v>2792</v>
      </c>
      <c r="C1045" s="8" t="s">
        <v>5460</v>
      </c>
      <c r="D1045" s="8" t="s">
        <v>199</v>
      </c>
      <c r="E1045" s="8" t="s">
        <v>5445</v>
      </c>
      <c r="F1045" s="9" t="s">
        <v>104</v>
      </c>
    </row>
    <row r="1046" spans="1:6" ht="14.25" x14ac:dyDescent="0.4">
      <c r="A1046" s="9">
        <v>1043</v>
      </c>
      <c r="B1046" s="8" t="s">
        <v>2792</v>
      </c>
      <c r="C1046" s="8" t="s">
        <v>5461</v>
      </c>
      <c r="D1046" s="8" t="s">
        <v>199</v>
      </c>
      <c r="E1046" s="8" t="s">
        <v>5412</v>
      </c>
      <c r="F1046" s="9" t="s">
        <v>104</v>
      </c>
    </row>
    <row r="1047" spans="1:6" ht="14.25" x14ac:dyDescent="0.4">
      <c r="A1047" s="9">
        <v>1044</v>
      </c>
      <c r="B1047" s="8" t="s">
        <v>5431</v>
      </c>
      <c r="C1047" s="8" t="s">
        <v>5462</v>
      </c>
      <c r="D1047" s="8" t="s">
        <v>199</v>
      </c>
      <c r="E1047" s="8" t="s">
        <v>5433</v>
      </c>
      <c r="F1047" s="9" t="s">
        <v>104</v>
      </c>
    </row>
    <row r="1048" spans="1:6" ht="14.25" x14ac:dyDescent="0.4">
      <c r="A1048" s="9">
        <v>1045</v>
      </c>
      <c r="B1048" s="8" t="s">
        <v>5431</v>
      </c>
      <c r="C1048" s="8" t="s">
        <v>5463</v>
      </c>
      <c r="D1048" s="8" t="s">
        <v>199</v>
      </c>
      <c r="E1048" s="8" t="s">
        <v>5452</v>
      </c>
      <c r="F1048" s="9" t="s">
        <v>104</v>
      </c>
    </row>
    <row r="1049" spans="1:6" ht="14.25" x14ac:dyDescent="0.4">
      <c r="A1049" s="9">
        <v>1046</v>
      </c>
      <c r="B1049" s="8" t="s">
        <v>2856</v>
      </c>
      <c r="C1049" s="8" t="s">
        <v>5464</v>
      </c>
      <c r="D1049" s="8" t="s">
        <v>199</v>
      </c>
      <c r="E1049" s="8" t="s">
        <v>5424</v>
      </c>
      <c r="F1049" s="9" t="s">
        <v>104</v>
      </c>
    </row>
    <row r="1050" spans="1:6" ht="14.25" x14ac:dyDescent="0.4">
      <c r="A1050" s="9">
        <v>1047</v>
      </c>
      <c r="B1050" s="8" t="s">
        <v>5403</v>
      </c>
      <c r="C1050" s="8" t="s">
        <v>5465</v>
      </c>
      <c r="D1050" s="8" t="s">
        <v>199</v>
      </c>
      <c r="E1050" s="8" t="s">
        <v>5405</v>
      </c>
      <c r="F1050" s="9" t="s">
        <v>104</v>
      </c>
    </row>
    <row r="1051" spans="1:6" ht="14.25" x14ac:dyDescent="0.4">
      <c r="A1051" s="9">
        <v>1048</v>
      </c>
      <c r="B1051" s="8" t="s">
        <v>1530</v>
      </c>
      <c r="C1051" s="8" t="s">
        <v>5466</v>
      </c>
      <c r="D1051" s="8" t="s">
        <v>199</v>
      </c>
      <c r="E1051" s="8" t="s">
        <v>5408</v>
      </c>
      <c r="F1051" s="9" t="s">
        <v>104</v>
      </c>
    </row>
    <row r="1052" spans="1:6" ht="14.25" x14ac:dyDescent="0.4">
      <c r="A1052" s="9">
        <v>1049</v>
      </c>
      <c r="B1052" s="8" t="s">
        <v>2787</v>
      </c>
      <c r="C1052" s="8" t="s">
        <v>5467</v>
      </c>
      <c r="D1052" s="8" t="s">
        <v>199</v>
      </c>
      <c r="E1052" s="8" t="s">
        <v>5468</v>
      </c>
      <c r="F1052" s="9" t="s">
        <v>104</v>
      </c>
    </row>
    <row r="1053" spans="1:6" ht="14.25" x14ac:dyDescent="0.4">
      <c r="A1053" s="9">
        <v>1050</v>
      </c>
      <c r="B1053" s="8" t="s">
        <v>2787</v>
      </c>
      <c r="C1053" s="8" t="s">
        <v>5469</v>
      </c>
      <c r="D1053" s="8" t="s">
        <v>199</v>
      </c>
      <c r="E1053" s="8" t="s">
        <v>5470</v>
      </c>
      <c r="F1053" s="9" t="s">
        <v>104</v>
      </c>
    </row>
    <row r="1054" spans="1:6" ht="14.25" x14ac:dyDescent="0.4">
      <c r="A1054" s="9">
        <v>1051</v>
      </c>
      <c r="B1054" s="8" t="s">
        <v>2792</v>
      </c>
      <c r="C1054" s="8" t="s">
        <v>5471</v>
      </c>
      <c r="D1054" s="8" t="s">
        <v>199</v>
      </c>
      <c r="E1054" s="8" t="s">
        <v>5412</v>
      </c>
      <c r="F1054" s="9" t="s">
        <v>104</v>
      </c>
    </row>
    <row r="1055" spans="1:6" ht="14.25" x14ac:dyDescent="0.4">
      <c r="A1055" s="9">
        <v>1052</v>
      </c>
      <c r="B1055" s="8" t="s">
        <v>2792</v>
      </c>
      <c r="C1055" s="8" t="s">
        <v>5472</v>
      </c>
      <c r="D1055" s="8" t="s">
        <v>199</v>
      </c>
      <c r="E1055" s="8" t="s">
        <v>5412</v>
      </c>
      <c r="F1055" s="9" t="s">
        <v>104</v>
      </c>
    </row>
    <row r="1056" spans="1:6" ht="14.25" x14ac:dyDescent="0.4">
      <c r="A1056" s="9">
        <v>1053</v>
      </c>
      <c r="B1056" s="8" t="s">
        <v>2674</v>
      </c>
      <c r="C1056" s="8" t="s">
        <v>5473</v>
      </c>
      <c r="D1056" s="8" t="s">
        <v>199</v>
      </c>
      <c r="E1056" s="8" t="s">
        <v>5474</v>
      </c>
      <c r="F1056" s="9" t="s">
        <v>104</v>
      </c>
    </row>
    <row r="1057" spans="1:6" ht="14.25" x14ac:dyDescent="0.4">
      <c r="A1057" s="9">
        <v>1054</v>
      </c>
      <c r="B1057" s="8" t="s">
        <v>2674</v>
      </c>
      <c r="C1057" s="8" t="s">
        <v>5475</v>
      </c>
      <c r="D1057" s="8" t="s">
        <v>199</v>
      </c>
      <c r="E1057" s="8" t="s">
        <v>5476</v>
      </c>
      <c r="F1057" s="9" t="s">
        <v>104</v>
      </c>
    </row>
    <row r="1058" spans="1:6" ht="14.25" x14ac:dyDescent="0.4">
      <c r="A1058" s="9">
        <v>1055</v>
      </c>
      <c r="B1058" s="8" t="s">
        <v>2773</v>
      </c>
      <c r="C1058" s="8" t="s">
        <v>5477</v>
      </c>
      <c r="D1058" s="8" t="s">
        <v>199</v>
      </c>
      <c r="E1058" s="8" t="s">
        <v>5415</v>
      </c>
      <c r="F1058" s="9" t="s">
        <v>104</v>
      </c>
    </row>
  </sheetData>
  <protectedRanges>
    <protectedRange sqref="C37:C41" name="区域1_4_41_3_1"/>
    <protectedRange sqref="D11:D15" name="区域1_1_3_34_1_4_1"/>
    <protectedRange sqref="D16:D20" name="区域1_1_49_3_1"/>
    <protectedRange sqref="B25:C26" name="区域1_40_2_4_1"/>
    <protectedRange sqref="B27:B28" name="区域1_4_49_6_3_1"/>
    <protectedRange sqref="B85:D89" name="区域1_98_5_1"/>
    <protectedRange sqref="C90:C94" name="区域1_2_91_3_1"/>
    <protectedRange sqref="B95:C99" name="区域1_69_10_3_1"/>
    <protectedRange sqref="D95:D98" name="区域1_1_3_3_4_1"/>
    <protectedRange sqref="C321" name="区域1_4_19_1_1_1"/>
    <protectedRange sqref="C36:C40" name="区域1_4_41_1_2_1"/>
    <protectedRange sqref="B10:B14" name="区域1_55_1_2_1"/>
    <protectedRange sqref="D10:D14" name="区域1_1_3_34_1_1_1_1"/>
    <protectedRange sqref="D41:D45" name="区域1_1_48_1_2_1"/>
    <protectedRange sqref="D15:D19" name="区域1_1_49_1_1_1"/>
    <protectedRange sqref="D326" name="区域1_1_3_7_3_2_1"/>
    <protectedRange sqref="D47:D50" name="区域1_1_39_1_1_1_1"/>
    <protectedRange sqref="D24:D156" name="区域1_1_39_2_5_1"/>
    <protectedRange sqref="B91" name="区域1_4_49_6_1_1_1"/>
    <protectedRange sqref="D91" name="区域1_1_1_88_6_1_2_1"/>
    <protectedRange sqref="D56:D60" name="区域1_1_69_1_1_1"/>
    <protectedRange sqref="B84:D88" name="区域1_98_1_3_1"/>
    <protectedRange sqref="C84:C88" name="区域1_2_94_1_1_1"/>
    <protectedRange sqref="D61:D65" name="区域1_1_81_1_2_1"/>
    <protectedRange sqref="C89:C93" name="区域1_2_91_1_1_1"/>
    <protectedRange sqref="D66:D70" name="区域1_1_68_9_3_1"/>
    <protectedRange sqref="D94:D98" name="区域1_1_68_10_2_1"/>
    <protectedRange sqref="D94:D97" name="区域1_1_3_3_1_2_1"/>
    <protectedRange sqref="D71:D73" name="区域1_1_89_2_1"/>
    <protectedRange sqref="D113:D114" name="区域1_1_90_3_1"/>
    <protectedRange sqref="B36:B41" name="区域1_54_1_1"/>
    <protectedRange sqref="C403" name="区域1_4_19_2_1"/>
    <protectedRange sqref="D403" name="区域1_1_3_21_2_1"/>
    <protectedRange sqref="C37:C41" name="区域1_4_41_2_1_1"/>
    <protectedRange sqref="D37:D41" name="区域1_1_3_34_3_1"/>
    <protectedRange sqref="B11:B15" name="区域1_55_2_1"/>
    <protectedRange sqref="C11:C15" name="区域1_4_41_1_1_2_1"/>
    <protectedRange sqref="D11:D15" name="区域1_1_3_34_1_2_1_1"/>
    <protectedRange sqref="B42:C46" name="区域1_61_2_1"/>
    <protectedRange sqref="D42:D46" name="区域1_1_48_2_1"/>
    <protectedRange sqref="B16:C20" name="区域1_63_2_1"/>
    <protectedRange sqref="D16:D20" name="区域1_1_49_2_1_1"/>
    <protectedRange sqref="B411:C411" name="区域1_4_3_3_1_1"/>
    <protectedRange sqref="D411" name="区域1_1_3_7_3_1_2_1"/>
    <protectedRange sqref="B48:C51" name="区域1_40_1_1_1"/>
    <protectedRange sqref="D48:D51" name="区域1_1_39_1_2_2_1"/>
    <protectedRange sqref="B25:C178" name="区域1_40_2_1_2_1"/>
    <protectedRange sqref="D25:D178" name="区域1_1_39_2_1_3_1"/>
    <protectedRange sqref="B27:B28" name="区域1_4_49_6_2_1_1"/>
    <protectedRange sqref="C27:C28" name="区域1_5_48_6_2_1"/>
    <protectedRange sqref="D27:D28" name="区域1_1_1_88_6_2_1"/>
    <protectedRange sqref="C57:C61" name="区域1_97_2_1"/>
    <protectedRange sqref="D57:D61" name="区域1_1_69_2_1"/>
    <protectedRange sqref="B57:B61" name="区域1_5_47_3_2_1"/>
    <protectedRange sqref="B85:D89" name="区域1_98_2_2_1"/>
    <protectedRange sqref="D85:D89" name="区域1_1_71_2_1"/>
    <protectedRange sqref="C85:C89" name="区域1_2_94_2_1"/>
    <protectedRange sqref="B62:C66" name="区域1_107_2_1"/>
    <protectedRange sqref="D62:D66" name="区域1_1_81_2_1"/>
    <protectedRange sqref="B90:B94" name="区域1_108_2_1"/>
    <protectedRange sqref="C90:C94" name="区域1_2_91_2_1_1"/>
    <protectedRange sqref="D90:D94" name="区域1_1_1_84_2_1"/>
    <protectedRange sqref="B67:C71" name="区域1_69_9_1_1"/>
    <protectedRange sqref="D67:D71" name="区域1_1_68_9_1_2_1"/>
    <protectedRange sqref="B95:C99" name="区域1_69_10_1_1_1"/>
    <protectedRange sqref="D95:D99" name="区域1_1_68_10_1_2_1"/>
    <protectedRange sqref="D95:D98" name="区域1_1_3_2_3_1"/>
    <protectedRange sqref="D95:D98" name="区域1_1_3_3_2_2_1"/>
    <protectedRange sqref="B72:C74" name="区域1_114_1_1"/>
    <protectedRange sqref="D72:D74" name="区域1_1_89_1_2_1"/>
    <protectedRange sqref="B114:C115" name="区域1_115_1_1"/>
    <protectedRange sqref="D114:D115" name="区域1_1_90_1_2_1"/>
    <protectedRange sqref="B179:C190" name="区域1_40_2_2_2_1"/>
    <protectedRange sqref="D179:D190" name="区域1_1_39_2_2_3_1"/>
    <protectedRange sqref="B191:C193" name="区域1_85_2_1"/>
    <protectedRange sqref="E85:E89" name="区域1_98_3_1_1"/>
    <protectedRange sqref="E84:E88" name="区域1_98_1_1_2_1"/>
    <protectedRange sqref="E85:E89" name="区域1_98_2_1_1_1"/>
    <protectedRange sqref="F199:F203" name="区域1_8_4_1"/>
    <protectedRange sqref="F204:F208" name="区域1_17_5_1"/>
    <protectedRange sqref="F231:F234" name="区域1_18_4_1"/>
    <protectedRange sqref="F236" name="区域1_89_3_4_1"/>
    <protectedRange sqref="F236" name="区域1_28_4_1"/>
    <protectedRange sqref="D261" name="区域1_1_2_2_4_1"/>
    <protectedRange sqref="B261:C261" name="区域1_3_3_3_1"/>
    <protectedRange sqref="D261" name="区域1_1_2_2_2_3_1"/>
    <protectedRange sqref="B365:C369" name="区域1_8_1_2_1"/>
    <protectedRange sqref="B370:C374" name="区域1_17_1_3_1"/>
    <protectedRange sqref="D370:D374" name="区域1_1_9_1_1_1"/>
    <protectedRange sqref="B394:C397" name="区域1_18_1_3_1"/>
    <protectedRange sqref="D394:D397" name="区域1_1_10_1_1_1"/>
    <protectedRange sqref="B234:C234" name="区域1_89_2_1_2_1"/>
    <protectedRange sqref="D234" name="区域1_1_88_2_1_3_1"/>
    <protectedRange sqref="D418:D419" name="区域1_1_17_1_1_2_1"/>
    <protectedRange sqref="D713" name="区域1_1_27_1_1_1"/>
    <protectedRange sqref="D586" name="区域1_1_35_1_2_1"/>
    <protectedRange sqref="B586:C586" name="区域1_34_1_1"/>
    <protectedRange sqref="D586" name="区域1_1_27_3_1"/>
    <protectedRange sqref="B643:C643" name="区域1_42_1_1"/>
    <protectedRange sqref="D643" name="区域1_1_35_3_1"/>
    <protectedRange sqref="D536" name="区域1_1_2_2_1_3_1"/>
    <protectedRange sqref="B536:C536" name="区域1_3_3_1_2_1"/>
    <protectedRange sqref="D536" name="区域1_1_2_2_1_1_3_1"/>
    <protectedRange sqref="D841" name="区域1_1_13_1_1"/>
    <protectedRange sqref="B587:C587" name="区域1_89_3_1_1_1"/>
    <protectedRange sqref="D587" name="区域1_1_88_3_1_2_1"/>
    <protectedRange sqref="B587:C587" name="区域1_28_1_1_1"/>
    <protectedRange sqref="D587" name="区域1_1_21_1_2_1"/>
    <protectedRange sqref="B588:C588" name="区域1_18_1_1_2_1"/>
    <protectedRange sqref="D588" name="区域1_1_12_1_2_1"/>
    <protectedRange sqref="E588" name="区域1_18_1_1_1_1_1"/>
    <protectedRange sqref="B435:B436" name="区域1_14_1_2_1"/>
    <protectedRange sqref="B432:B434" name="区域1_4_1_4_1"/>
    <protectedRange sqref="C432:C436" name="区域1_15_4_2_1"/>
    <protectedRange sqref="E432:E436" name="区域1_17_1_1_2_1"/>
    <protectedRange sqref="D892:D896" name="区域1_1_3_34_1_3_1_1"/>
    <protectedRange sqref="B906:C907" name="区域1_40_2_3_1_1"/>
    <protectedRange sqref="B966:D970" name="区域1_98_4_1_1"/>
    <protectedRange sqref="B976:C976" name="区域1_69_10_2_1_2"/>
    <protectedRange sqref="B891:B895" name="区域1_55_1_1_1_1"/>
    <protectedRange sqref="D922:D926" name="区域1_1_48_1_1_1_1"/>
    <protectedRange sqref="D905:D976" name="区域1_1_39_2_3_1_7"/>
    <protectedRange sqref="D972" name="区域1_1_1_88_6_1_1_1_1"/>
    <protectedRange sqref="B965:D969" name="区域1_98_1_2_1_1"/>
    <protectedRange sqref="D942:D946" name="区域1_1_81_1_1_1_1"/>
    <protectedRange sqref="D947:D951" name="区域1_1_68_9_2_1_1"/>
    <protectedRange sqref="D975:D976" name="区域1_1_3_3_1_1_1_2"/>
    <protectedRange sqref="D918:D922" name="区域1_1_3_34_2_1_1"/>
    <protectedRange sqref="C892:C896" name="区域1_4_41_1_1_1_1_1"/>
    <protectedRange sqref="B923:C927" name="区域1_61_1_1_1"/>
    <protectedRange sqref="B897:C901" name="区域1_63_1_1_1"/>
    <protectedRange sqref="D929:D932" name="区域1_1_39_1_2_1_1_1"/>
    <protectedRange sqref="D906:D976" name="区域1_1_39_2_1_1_1_9"/>
    <protectedRange sqref="C908:C909" name="区域1_5_48_6_1_1_1"/>
    <protectedRange sqref="C938:C942" name="区域1_97_1_1_1"/>
    <protectedRange sqref="B938:B942" name="区域1_5_47_3_1_1_1"/>
    <protectedRange sqref="D966:D970" name="区域1_1_71_1_1_1"/>
    <protectedRange sqref="B943:C947" name="区域1_107_1_1_1"/>
    <protectedRange sqref="B971:B975" name="区域1_108_1_1_1"/>
    <protectedRange sqref="D971:D975" name="区域1_1_1_84_1_1_1"/>
    <protectedRange sqref="D948:D952" name="区域1_1_68_9_1_1_1_1"/>
    <protectedRange sqref="D976" name="区域1_1_68_10_1_1_1_2"/>
    <protectedRange sqref="D976" name="区域1_1_3_3_2_1_1_2"/>
    <protectedRange sqref="D953:D955" name="区域1_1_89_1_1_1_1"/>
    <protectedRange sqref="E965:E969" name="区域1_98_1_1_1_1_1"/>
    <protectedRange sqref="B951:C951" name="区域1_2_1_1_1"/>
    <protectedRange sqref="D951" name="区域1_1_1_1_1_1_1"/>
    <protectedRange sqref="D901" name="区域1_1_7_3_2_1"/>
    <protectedRange sqref="B901:C901" name="区域1_24_5_1_1"/>
    <protectedRange sqref="D901" name="区域1_1_7_3_1_1_1"/>
    <protectedRange sqref="B977:C979" name="区域1_69_10_2_1_3"/>
    <protectedRange sqref="D977:D984" name="区域1_1_39_2_3_1_8"/>
    <protectedRange sqref="D977" name="区域1_1_3_3_1_1_1_3"/>
    <protectedRange sqref="D977:D984" name="区域1_1_39_2_1_1_1_10"/>
    <protectedRange sqref="D977:D979" name="区域1_1_68_10_1_1_1_3"/>
    <protectedRange sqref="D977:D978" name="区域1_1_3_3_2_1_1_3"/>
    <protectedRange sqref="D985" name="区域1_1_39_2_3_1_9"/>
    <protectedRange sqref="D985" name="区域1_1_90_2_1_1"/>
    <protectedRange sqref="D985" name="区域1_1_39_2_1_1_1_11"/>
    <protectedRange sqref="D986" name="区域1_1_39_2_3_1_10"/>
    <protectedRange sqref="D986" name="区域1_1_39_2_1_1_1_12"/>
    <protectedRange sqref="D987" name="区域1_1_39_2_3_1_11"/>
    <protectedRange sqref="D987" name="区域1_1_39_2_1_1_1_13"/>
    <protectedRange sqref="D988:D989" name="区域1_1_39_2_3_1_12"/>
    <protectedRange sqref="D988:D989" name="区域1_1_39_2_1_1_1_14"/>
    <protectedRange sqref="D990" name="区域1_1_39_2_3_1_13"/>
    <protectedRange sqref="D990" name="区域1_1_39_2_1_1_1_15"/>
    <protectedRange sqref="D991:D992" name="区域1_1_39_2_1_1_1_16"/>
    <protectedRange sqref="D993" name="区域1_1_39_2_1_1_1_17"/>
    <protectedRange sqref="B995:C995" name="区域1_91_2_1"/>
    <protectedRange sqref="B995:C995" name="区域1_91_1_1_1"/>
    <protectedRange sqref="D995" name="区域1_1_63_1_1"/>
    <protectedRange sqref="B996" name="区域1_4_49_2_2_1"/>
    <protectedRange sqref="D996" name="区域1_1_1_88_2_2_1"/>
    <protectedRange sqref="B996" name="区域1_4_49_2_1_1_1"/>
    <protectedRange sqref="C996" name="区域1_5_48_2_1_1"/>
    <protectedRange sqref="D996" name="区域1_1_1_88_2_1_1_1"/>
    <protectedRange sqref="D997" name="区域1_1_3_41_2_1"/>
    <protectedRange sqref="B997:C997" name="区域1_6_21_1_1"/>
    <protectedRange sqref="D997" name="区域1_1_3_41_1_1_1"/>
    <protectedRange sqref="C998" name="区域1_2_76_1_1_1_1"/>
    <protectedRange sqref="B998" name="区域1_51_1_1"/>
    <protectedRange sqref="C998" name="区域1_2_76_1_2_1_1"/>
    <protectedRange sqref="D998" name="区域1_1_1_73_1_1_1"/>
    <protectedRange sqref="B1000:C1000" name="区域1_17_1_2_1_1"/>
    <protectedRange sqref="D1033" name="区域1_1_55_1_1_2_1"/>
    <protectedRange sqref="B1014" name="区域1_3_1_2_1"/>
  </protectedRanges>
  <autoFilter ref="A3:F1058" xr:uid="{00000000-0009-0000-0000-000000000000}"/>
  <sortState xmlns:xlrd2="http://schemas.microsoft.com/office/spreadsheetml/2017/richdata2" ref="A4:F1056">
    <sortCondition ref="D3:D1056" customList="小低物理,小高物理,初中物理,小低化学,小高化学,初中化学,小低天文,小高天文,初中天文,小低生物,小高生物,初中生物,小低机器人,小高机器人,初中机器人"/>
    <sortCondition ref="F3:F1056" customList="一等奖,二等奖,三等奖"/>
  </sortState>
  <mergeCells count="2">
    <mergeCell ref="A1:F1"/>
    <mergeCell ref="A2:F2"/>
  </mergeCells>
  <phoneticPr fontId="7" type="noConversion"/>
  <conditionalFormatting sqref="C417">
    <cfRule type="duplicateValues" dxfId="73" priority="20"/>
  </conditionalFormatting>
  <conditionalFormatting sqref="C420">
    <cfRule type="duplicateValues" dxfId="72" priority="18"/>
  </conditionalFormatting>
  <conditionalFormatting sqref="C421">
    <cfRule type="duplicateValues" dxfId="71" priority="17"/>
  </conditionalFormatting>
  <conditionalFormatting sqref="C422">
    <cfRule type="duplicateValues" dxfId="70" priority="16"/>
  </conditionalFormatting>
  <conditionalFormatting sqref="C423">
    <cfRule type="duplicateValues" dxfId="69" priority="15"/>
  </conditionalFormatting>
  <conditionalFormatting sqref="C424">
    <cfRule type="duplicateValues" dxfId="68" priority="14"/>
  </conditionalFormatting>
  <conditionalFormatting sqref="C425">
    <cfRule type="duplicateValues" dxfId="67" priority="13"/>
  </conditionalFormatting>
  <conditionalFormatting sqref="C1001">
    <cfRule type="duplicateValues" dxfId="66" priority="4"/>
  </conditionalFormatting>
  <conditionalFormatting sqref="C249:C253">
    <cfRule type="duplicateValues" dxfId="65" priority="29"/>
  </conditionalFormatting>
  <conditionalFormatting sqref="C349:C353">
    <cfRule type="duplicateValues" dxfId="64" priority="28"/>
  </conditionalFormatting>
  <conditionalFormatting sqref="C367:C370">
    <cfRule type="duplicateValues" dxfId="63" priority="25"/>
    <cfRule type="duplicateValues" dxfId="62" priority="26"/>
    <cfRule type="duplicateValues" dxfId="61" priority="27"/>
  </conditionalFormatting>
  <conditionalFormatting sqref="C384:C388">
    <cfRule type="duplicateValues" dxfId="60" priority="23"/>
  </conditionalFormatting>
  <conditionalFormatting sqref="C405:C409">
    <cfRule type="duplicateValues" dxfId="59" priority="24"/>
  </conditionalFormatting>
  <conditionalFormatting sqref="C410:C414">
    <cfRule type="duplicateValues" dxfId="58" priority="21"/>
  </conditionalFormatting>
  <conditionalFormatting sqref="C415:C416">
    <cfRule type="duplicateValues" dxfId="57" priority="22"/>
  </conditionalFormatting>
  <conditionalFormatting sqref="C418:C419">
    <cfRule type="duplicateValues" dxfId="56" priority="19"/>
  </conditionalFormatting>
  <conditionalFormatting sqref="C481:C485">
    <cfRule type="duplicateValues" dxfId="55" priority="12"/>
  </conditionalFormatting>
  <conditionalFormatting sqref="C1002:C1006">
    <cfRule type="expression" dxfId="54" priority="11" stopIfTrue="1">
      <formula>AND(COUNTIF($C$1731:$C$1735,C1002)+COUNTIF($C$1619:$C$1623,C1002)&gt;1,NOT(ISBLANK(C1002)))</formula>
    </cfRule>
  </conditionalFormatting>
  <conditionalFormatting sqref="C1007:C1011">
    <cfRule type="duplicateValues" dxfId="53" priority="8"/>
  </conditionalFormatting>
  <conditionalFormatting sqref="C1017:C1021">
    <cfRule type="duplicateValues" dxfId="52" priority="7"/>
  </conditionalFormatting>
  <conditionalFormatting sqref="C1022:C1025">
    <cfRule type="duplicateValues" dxfId="51" priority="10"/>
  </conditionalFormatting>
  <conditionalFormatting sqref="C1026:C1030">
    <cfRule type="duplicateValues" dxfId="50" priority="6"/>
  </conditionalFormatting>
  <conditionalFormatting sqref="C1031:C1034">
    <cfRule type="duplicateValues" dxfId="49" priority="5"/>
  </conditionalFormatting>
  <conditionalFormatting sqref="C1035:C1037">
    <cfRule type="duplicateValues" dxfId="48" priority="3"/>
  </conditionalFormatting>
  <conditionalFormatting sqref="C1038:C1047">
    <cfRule type="duplicateValues" dxfId="47" priority="2"/>
  </conditionalFormatting>
  <conditionalFormatting sqref="C1048:C1051">
    <cfRule type="duplicateValues" dxfId="46" priority="9"/>
  </conditionalFormatting>
  <conditionalFormatting sqref="C1054:C1058">
    <cfRule type="duplicateValues" dxfId="45" priority="1"/>
  </conditionalFormatting>
  <dataValidations count="1">
    <dataValidation type="list" allowBlank="1" showInputMessage="1" showErrorMessage="1" errorTitle="输入错误" error="请输入正确的参赛组别" promptTitle="输入提醒" prompt="总报名人数不得超80人，单个组别不得超5人" sqref="D365:D370 D389:D399" xr:uid="{00000000-0002-0000-0000-000000000000}">
      <formula1>"小低物理,小低化学,小低天文,小低生物,小低机器人,小高物理,小高化学,小高天文,小高生物,小高机器人,初中物理,初中化学,初中天文,初中生物,初中机器人,虚拟机器人（小低）,虚拟机器人（小高）,虚拟机器人（初中）,ICODE-图形化初级（小低）,ICODE-图形化高级（小高）,ICODE-Python初级（小学）,ICODE-Python高级（初中）"</formula1>
    </dataValidation>
  </dataValidations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45"/>
  <sheetViews>
    <sheetView workbookViewId="0">
      <selection activeCell="I11" sqref="I11"/>
    </sheetView>
  </sheetViews>
  <sheetFormatPr defaultColWidth="9" defaultRowHeight="13.9" x14ac:dyDescent="0.4"/>
  <cols>
    <col min="1" max="1" width="6" style="1" customWidth="1"/>
    <col min="2" max="2" width="40.86328125" customWidth="1"/>
    <col min="4" max="4" width="19.3984375" customWidth="1"/>
    <col min="5" max="5" width="15.59765625" customWidth="1"/>
    <col min="6" max="6" width="8.796875" style="1" customWidth="1"/>
  </cols>
  <sheetData>
    <row r="1" spans="1:6" ht="17.649999999999999" x14ac:dyDescent="0.4">
      <c r="A1" s="12" t="s">
        <v>1490</v>
      </c>
      <c r="B1" s="13"/>
      <c r="C1" s="13"/>
      <c r="D1" s="13"/>
      <c r="E1" s="13"/>
      <c r="F1" s="13"/>
    </row>
    <row r="2" spans="1:6" ht="17.649999999999999" x14ac:dyDescent="0.4">
      <c r="A2" s="13" t="s">
        <v>208</v>
      </c>
      <c r="B2" s="13"/>
      <c r="C2" s="13"/>
      <c r="D2" s="13"/>
      <c r="E2" s="13"/>
      <c r="F2" s="13"/>
    </row>
    <row r="3" spans="1:6" ht="14.25" x14ac:dyDescent="0.4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</row>
    <row r="4" spans="1:6" ht="14.25" x14ac:dyDescent="0.4">
      <c r="A4" s="7">
        <v>1</v>
      </c>
      <c r="B4" s="10" t="s">
        <v>1230</v>
      </c>
      <c r="C4" s="10" t="s">
        <v>2870</v>
      </c>
      <c r="D4" s="10" t="s">
        <v>209</v>
      </c>
      <c r="E4" s="10" t="s">
        <v>2871</v>
      </c>
      <c r="F4" s="11" t="s">
        <v>10</v>
      </c>
    </row>
    <row r="5" spans="1:6" ht="14.25" x14ac:dyDescent="0.4">
      <c r="A5" s="7">
        <v>2</v>
      </c>
      <c r="B5" s="10" t="s">
        <v>1536</v>
      </c>
      <c r="C5" s="10" t="s">
        <v>2872</v>
      </c>
      <c r="D5" s="10" t="s">
        <v>209</v>
      </c>
      <c r="E5" s="10" t="s">
        <v>2873</v>
      </c>
      <c r="F5" s="11" t="s">
        <v>10</v>
      </c>
    </row>
    <row r="6" spans="1:6" ht="14.25" x14ac:dyDescent="0.4">
      <c r="A6" s="7">
        <v>3</v>
      </c>
      <c r="B6" s="10" t="s">
        <v>1230</v>
      </c>
      <c r="C6" s="10" t="s">
        <v>2874</v>
      </c>
      <c r="D6" s="10" t="s">
        <v>209</v>
      </c>
      <c r="E6" s="10" t="s">
        <v>2875</v>
      </c>
      <c r="F6" s="11" t="s">
        <v>10</v>
      </c>
    </row>
    <row r="7" spans="1:6" ht="14.25" x14ac:dyDescent="0.4">
      <c r="A7" s="7">
        <v>4</v>
      </c>
      <c r="B7" s="10" t="s">
        <v>1995</v>
      </c>
      <c r="C7" s="10" t="s">
        <v>2876</v>
      </c>
      <c r="D7" s="10" t="s">
        <v>209</v>
      </c>
      <c r="E7" s="10" t="s">
        <v>2877</v>
      </c>
      <c r="F7" s="11" t="s">
        <v>10</v>
      </c>
    </row>
    <row r="8" spans="1:6" ht="14.25" x14ac:dyDescent="0.4">
      <c r="A8" s="7">
        <v>5</v>
      </c>
      <c r="B8" s="10" t="s">
        <v>1240</v>
      </c>
      <c r="C8" s="10" t="s">
        <v>2878</v>
      </c>
      <c r="D8" s="10" t="s">
        <v>209</v>
      </c>
      <c r="E8" s="10" t="s">
        <v>2879</v>
      </c>
      <c r="F8" s="11" t="s">
        <v>10</v>
      </c>
    </row>
    <row r="9" spans="1:6" ht="14.25" x14ac:dyDescent="0.4">
      <c r="A9" s="7">
        <v>6</v>
      </c>
      <c r="B9" s="10" t="s">
        <v>1609</v>
      </c>
      <c r="C9" s="10" t="s">
        <v>2880</v>
      </c>
      <c r="D9" s="10" t="s">
        <v>209</v>
      </c>
      <c r="E9" s="10" t="s">
        <v>2881</v>
      </c>
      <c r="F9" s="11" t="s">
        <v>10</v>
      </c>
    </row>
    <row r="10" spans="1:6" ht="14.25" x14ac:dyDescent="0.4">
      <c r="A10" s="7">
        <v>7</v>
      </c>
      <c r="B10" s="10" t="s">
        <v>1536</v>
      </c>
      <c r="C10" s="10" t="s">
        <v>2882</v>
      </c>
      <c r="D10" s="10" t="s">
        <v>209</v>
      </c>
      <c r="E10" s="10" t="s">
        <v>2883</v>
      </c>
      <c r="F10" s="11" t="s">
        <v>10</v>
      </c>
    </row>
    <row r="11" spans="1:6" ht="14.25" x14ac:dyDescent="0.4">
      <c r="A11" s="7">
        <v>8</v>
      </c>
      <c r="B11" s="10" t="s">
        <v>1599</v>
      </c>
      <c r="C11" s="10" t="s">
        <v>2884</v>
      </c>
      <c r="D11" s="10" t="s">
        <v>209</v>
      </c>
      <c r="E11" s="10" t="s">
        <v>2885</v>
      </c>
      <c r="F11" s="11" t="s">
        <v>10</v>
      </c>
    </row>
    <row r="12" spans="1:6" ht="14.25" x14ac:dyDescent="0.4">
      <c r="A12" s="7">
        <v>9</v>
      </c>
      <c r="B12" s="10" t="s">
        <v>1255</v>
      </c>
      <c r="C12" s="10" t="s">
        <v>2886</v>
      </c>
      <c r="D12" s="10" t="s">
        <v>209</v>
      </c>
      <c r="E12" s="10" t="s">
        <v>2887</v>
      </c>
      <c r="F12" s="11" t="s">
        <v>10</v>
      </c>
    </row>
    <row r="13" spans="1:6" ht="14.25" x14ac:dyDescent="0.4">
      <c r="A13" s="7">
        <v>10</v>
      </c>
      <c r="B13" s="10" t="s">
        <v>1718</v>
      </c>
      <c r="C13" s="10" t="s">
        <v>2888</v>
      </c>
      <c r="D13" s="10" t="s">
        <v>209</v>
      </c>
      <c r="E13" s="10" t="s">
        <v>2078</v>
      </c>
      <c r="F13" s="11" t="s">
        <v>10</v>
      </c>
    </row>
    <row r="14" spans="1:6" ht="14.25" x14ac:dyDescent="0.4">
      <c r="A14" s="7">
        <v>11</v>
      </c>
      <c r="B14" s="10" t="s">
        <v>1615</v>
      </c>
      <c r="C14" s="10" t="s">
        <v>2889</v>
      </c>
      <c r="D14" s="10" t="s">
        <v>209</v>
      </c>
      <c r="E14" s="10" t="s">
        <v>2890</v>
      </c>
      <c r="F14" s="11" t="s">
        <v>10</v>
      </c>
    </row>
    <row r="15" spans="1:6" ht="14.25" x14ac:dyDescent="0.4">
      <c r="A15" s="7">
        <v>12</v>
      </c>
      <c r="B15" s="10" t="s">
        <v>1727</v>
      </c>
      <c r="C15" s="10" t="s">
        <v>2891</v>
      </c>
      <c r="D15" s="10" t="s">
        <v>209</v>
      </c>
      <c r="E15" s="10" t="s">
        <v>2892</v>
      </c>
      <c r="F15" s="11" t="s">
        <v>10</v>
      </c>
    </row>
    <row r="16" spans="1:6" ht="14.25" x14ac:dyDescent="0.4">
      <c r="A16" s="7">
        <v>13</v>
      </c>
      <c r="B16" s="10" t="s">
        <v>2893</v>
      </c>
      <c r="C16" s="10" t="s">
        <v>2894</v>
      </c>
      <c r="D16" s="10" t="s">
        <v>209</v>
      </c>
      <c r="E16" s="10" t="s">
        <v>2895</v>
      </c>
      <c r="F16" s="11" t="s">
        <v>10</v>
      </c>
    </row>
    <row r="17" spans="1:6" ht="14.25" x14ac:dyDescent="0.4">
      <c r="A17" s="7">
        <v>14</v>
      </c>
      <c r="B17" s="10" t="s">
        <v>1583</v>
      </c>
      <c r="C17" s="10" t="s">
        <v>2896</v>
      </c>
      <c r="D17" s="10" t="s">
        <v>209</v>
      </c>
      <c r="E17" s="10" t="s">
        <v>2897</v>
      </c>
      <c r="F17" s="11" t="s">
        <v>10</v>
      </c>
    </row>
    <row r="18" spans="1:6" ht="14.25" x14ac:dyDescent="0.4">
      <c r="A18" s="7">
        <v>15</v>
      </c>
      <c r="B18" s="10" t="s">
        <v>1583</v>
      </c>
      <c r="C18" s="10" t="s">
        <v>2898</v>
      </c>
      <c r="D18" s="10" t="s">
        <v>209</v>
      </c>
      <c r="E18" s="10" t="s">
        <v>2899</v>
      </c>
      <c r="F18" s="11" t="s">
        <v>10</v>
      </c>
    </row>
    <row r="19" spans="1:6" ht="14.25" x14ac:dyDescent="0.4">
      <c r="A19" s="7">
        <v>16</v>
      </c>
      <c r="B19" s="10" t="s">
        <v>1753</v>
      </c>
      <c r="C19" s="10" t="s">
        <v>2900</v>
      </c>
      <c r="D19" s="10" t="s">
        <v>209</v>
      </c>
      <c r="E19" s="10" t="s">
        <v>2901</v>
      </c>
      <c r="F19" s="11" t="s">
        <v>10</v>
      </c>
    </row>
    <row r="20" spans="1:6" ht="14.25" x14ac:dyDescent="0.4">
      <c r="A20" s="7">
        <v>17</v>
      </c>
      <c r="B20" s="10" t="s">
        <v>211</v>
      </c>
      <c r="C20" s="10" t="s">
        <v>2902</v>
      </c>
      <c r="D20" s="10" t="s">
        <v>209</v>
      </c>
      <c r="E20" s="10" t="s">
        <v>2903</v>
      </c>
      <c r="F20" s="11" t="s">
        <v>10</v>
      </c>
    </row>
    <row r="21" spans="1:6" ht="14.25" x14ac:dyDescent="0.4">
      <c r="A21" s="7">
        <v>18</v>
      </c>
      <c r="B21" s="10" t="s">
        <v>211</v>
      </c>
      <c r="C21" s="10" t="s">
        <v>2904</v>
      </c>
      <c r="D21" s="10" t="s">
        <v>209</v>
      </c>
      <c r="E21" s="10" t="s">
        <v>2905</v>
      </c>
      <c r="F21" s="11" t="s">
        <v>10</v>
      </c>
    </row>
    <row r="22" spans="1:6" ht="14.25" x14ac:dyDescent="0.4">
      <c r="A22" s="7">
        <v>19</v>
      </c>
      <c r="B22" s="10" t="s">
        <v>1263</v>
      </c>
      <c r="C22" s="10" t="s">
        <v>2906</v>
      </c>
      <c r="D22" s="10" t="s">
        <v>209</v>
      </c>
      <c r="E22" s="10" t="s">
        <v>2907</v>
      </c>
      <c r="F22" s="11" t="s">
        <v>10</v>
      </c>
    </row>
    <row r="23" spans="1:6" ht="14.25" x14ac:dyDescent="0.4">
      <c r="A23" s="7">
        <v>20</v>
      </c>
      <c r="B23" s="10" t="s">
        <v>1753</v>
      </c>
      <c r="C23" s="10" t="s">
        <v>2908</v>
      </c>
      <c r="D23" s="10" t="s">
        <v>209</v>
      </c>
      <c r="E23" s="10" t="s">
        <v>2901</v>
      </c>
      <c r="F23" s="11" t="s">
        <v>10</v>
      </c>
    </row>
    <row r="24" spans="1:6" ht="14.25" x14ac:dyDescent="0.4">
      <c r="A24" s="7">
        <v>21</v>
      </c>
      <c r="B24" s="10" t="s">
        <v>1615</v>
      </c>
      <c r="C24" s="10" t="s">
        <v>2909</v>
      </c>
      <c r="D24" s="10" t="s">
        <v>209</v>
      </c>
      <c r="E24" s="10" t="s">
        <v>2890</v>
      </c>
      <c r="F24" s="11" t="s">
        <v>10</v>
      </c>
    </row>
    <row r="25" spans="1:6" ht="14.25" x14ac:dyDescent="0.4">
      <c r="A25" s="7">
        <v>22</v>
      </c>
      <c r="B25" s="10" t="s">
        <v>1240</v>
      </c>
      <c r="C25" s="10" t="s">
        <v>2910</v>
      </c>
      <c r="D25" s="10" t="s">
        <v>209</v>
      </c>
      <c r="E25" s="10" t="s">
        <v>2879</v>
      </c>
      <c r="F25" s="11" t="s">
        <v>10</v>
      </c>
    </row>
    <row r="26" spans="1:6" ht="14.25" x14ac:dyDescent="0.4">
      <c r="A26" s="7">
        <v>23</v>
      </c>
      <c r="B26" s="10" t="s">
        <v>1760</v>
      </c>
      <c r="C26" s="10" t="s">
        <v>2911</v>
      </c>
      <c r="D26" s="10" t="s">
        <v>209</v>
      </c>
      <c r="E26" s="10" t="s">
        <v>2912</v>
      </c>
      <c r="F26" s="11" t="s">
        <v>10</v>
      </c>
    </row>
    <row r="27" spans="1:6" ht="14.25" x14ac:dyDescent="0.4">
      <c r="A27" s="7">
        <v>24</v>
      </c>
      <c r="B27" s="10" t="s">
        <v>1515</v>
      </c>
      <c r="C27" s="10" t="s">
        <v>2913</v>
      </c>
      <c r="D27" s="10" t="s">
        <v>209</v>
      </c>
      <c r="E27" s="10" t="s">
        <v>2914</v>
      </c>
      <c r="F27" s="11" t="s">
        <v>10</v>
      </c>
    </row>
    <row r="28" spans="1:6" ht="14.25" x14ac:dyDescent="0.4">
      <c r="A28" s="7">
        <v>25</v>
      </c>
      <c r="B28" s="10" t="s">
        <v>1255</v>
      </c>
      <c r="C28" s="10" t="s">
        <v>2915</v>
      </c>
      <c r="D28" s="10" t="s">
        <v>209</v>
      </c>
      <c r="E28" s="10" t="s">
        <v>2887</v>
      </c>
      <c r="F28" s="11" t="s">
        <v>10</v>
      </c>
    </row>
    <row r="29" spans="1:6" ht="14.25" x14ac:dyDescent="0.4">
      <c r="A29" s="7">
        <v>26</v>
      </c>
      <c r="B29" s="10" t="s">
        <v>1367</v>
      </c>
      <c r="C29" s="10" t="s">
        <v>2916</v>
      </c>
      <c r="D29" s="10" t="s">
        <v>209</v>
      </c>
      <c r="E29" s="10" t="s">
        <v>2917</v>
      </c>
      <c r="F29" s="11" t="s">
        <v>10</v>
      </c>
    </row>
    <row r="30" spans="1:6" ht="14.25" x14ac:dyDescent="0.4">
      <c r="A30" s="7">
        <v>27</v>
      </c>
      <c r="B30" s="10" t="s">
        <v>1625</v>
      </c>
      <c r="C30" s="10" t="s">
        <v>2918</v>
      </c>
      <c r="D30" s="10" t="s">
        <v>209</v>
      </c>
      <c r="E30" s="10" t="s">
        <v>2919</v>
      </c>
      <c r="F30" s="11" t="s">
        <v>10</v>
      </c>
    </row>
    <row r="31" spans="1:6" ht="14.25" x14ac:dyDescent="0.4">
      <c r="A31" s="7">
        <v>28</v>
      </c>
      <c r="B31" s="10" t="s">
        <v>2177</v>
      </c>
      <c r="C31" s="10" t="s">
        <v>2920</v>
      </c>
      <c r="D31" s="10" t="s">
        <v>209</v>
      </c>
      <c r="E31" s="10" t="s">
        <v>2921</v>
      </c>
      <c r="F31" s="11" t="s">
        <v>10</v>
      </c>
    </row>
    <row r="32" spans="1:6" ht="14.25" x14ac:dyDescent="0.4">
      <c r="A32" s="7">
        <v>29</v>
      </c>
      <c r="B32" s="10" t="s">
        <v>1536</v>
      </c>
      <c r="C32" s="10" t="s">
        <v>2922</v>
      </c>
      <c r="D32" s="10" t="s">
        <v>209</v>
      </c>
      <c r="E32" s="10" t="s">
        <v>2883</v>
      </c>
      <c r="F32" s="11" t="s">
        <v>10</v>
      </c>
    </row>
    <row r="33" spans="1:6" ht="14.25" x14ac:dyDescent="0.4">
      <c r="A33" s="7">
        <v>30</v>
      </c>
      <c r="B33" s="10" t="s">
        <v>1536</v>
      </c>
      <c r="C33" s="10" t="s">
        <v>2923</v>
      </c>
      <c r="D33" s="10" t="s">
        <v>209</v>
      </c>
      <c r="E33" s="10" t="s">
        <v>2873</v>
      </c>
      <c r="F33" s="11" t="s">
        <v>10</v>
      </c>
    </row>
    <row r="34" spans="1:6" ht="14.25" x14ac:dyDescent="0.4">
      <c r="A34" s="7">
        <v>31</v>
      </c>
      <c r="B34" s="10" t="s">
        <v>1240</v>
      </c>
      <c r="C34" s="10" t="s">
        <v>2924</v>
      </c>
      <c r="D34" s="10" t="s">
        <v>209</v>
      </c>
      <c r="E34" s="10" t="s">
        <v>2879</v>
      </c>
      <c r="F34" s="11" t="s">
        <v>10</v>
      </c>
    </row>
    <row r="35" spans="1:6" ht="14.25" x14ac:dyDescent="0.4">
      <c r="A35" s="7">
        <v>32</v>
      </c>
      <c r="B35" s="10" t="s">
        <v>1493</v>
      </c>
      <c r="C35" s="10" t="s">
        <v>2925</v>
      </c>
      <c r="D35" s="10" t="s">
        <v>209</v>
      </c>
      <c r="E35" s="10" t="s">
        <v>2926</v>
      </c>
      <c r="F35" s="11" t="s">
        <v>10</v>
      </c>
    </row>
    <row r="36" spans="1:6" ht="14.25" x14ac:dyDescent="0.4">
      <c r="A36" s="7">
        <v>33</v>
      </c>
      <c r="B36" s="10" t="s">
        <v>1512</v>
      </c>
      <c r="C36" s="10" t="s">
        <v>2927</v>
      </c>
      <c r="D36" s="10" t="s">
        <v>209</v>
      </c>
      <c r="E36" s="10" t="s">
        <v>2928</v>
      </c>
      <c r="F36" s="11" t="s">
        <v>10</v>
      </c>
    </row>
    <row r="37" spans="1:6" ht="14.25" x14ac:dyDescent="0.4">
      <c r="A37" s="7">
        <v>34</v>
      </c>
      <c r="B37" s="10" t="s">
        <v>211</v>
      </c>
      <c r="C37" s="10" t="s">
        <v>1902</v>
      </c>
      <c r="D37" s="10" t="s">
        <v>209</v>
      </c>
      <c r="E37" s="10" t="s">
        <v>2929</v>
      </c>
      <c r="F37" s="11" t="s">
        <v>10</v>
      </c>
    </row>
    <row r="38" spans="1:6" ht="14.25" x14ac:dyDescent="0.4">
      <c r="A38" s="7">
        <v>35</v>
      </c>
      <c r="B38" s="10" t="s">
        <v>1975</v>
      </c>
      <c r="C38" s="10" t="s">
        <v>2930</v>
      </c>
      <c r="D38" s="10" t="s">
        <v>209</v>
      </c>
      <c r="E38" s="10" t="s">
        <v>2931</v>
      </c>
      <c r="F38" s="11" t="s">
        <v>10</v>
      </c>
    </row>
    <row r="39" spans="1:6" ht="14.25" x14ac:dyDescent="0.4">
      <c r="A39" s="7">
        <v>36</v>
      </c>
      <c r="B39" s="10" t="s">
        <v>1421</v>
      </c>
      <c r="C39" s="10" t="s">
        <v>2932</v>
      </c>
      <c r="D39" s="10" t="s">
        <v>209</v>
      </c>
      <c r="E39" s="10" t="s">
        <v>2933</v>
      </c>
      <c r="F39" s="11" t="s">
        <v>10</v>
      </c>
    </row>
    <row r="40" spans="1:6" ht="14.25" x14ac:dyDescent="0.4">
      <c r="A40" s="7">
        <v>37</v>
      </c>
      <c r="B40" s="10" t="s">
        <v>1527</v>
      </c>
      <c r="C40" s="10" t="s">
        <v>2934</v>
      </c>
      <c r="D40" s="10" t="s">
        <v>209</v>
      </c>
      <c r="E40" s="10" t="s">
        <v>2935</v>
      </c>
      <c r="F40" s="11" t="s">
        <v>10</v>
      </c>
    </row>
    <row r="41" spans="1:6" ht="14.25" x14ac:dyDescent="0.4">
      <c r="A41" s="7">
        <v>38</v>
      </c>
      <c r="B41" s="10" t="s">
        <v>1533</v>
      </c>
      <c r="C41" s="10" t="s">
        <v>2936</v>
      </c>
      <c r="D41" s="10" t="s">
        <v>209</v>
      </c>
      <c r="E41" s="10" t="s">
        <v>2937</v>
      </c>
      <c r="F41" s="11" t="s">
        <v>10</v>
      </c>
    </row>
    <row r="42" spans="1:6" ht="14.25" x14ac:dyDescent="0.4">
      <c r="A42" s="7">
        <v>39</v>
      </c>
      <c r="B42" s="10" t="s">
        <v>1583</v>
      </c>
      <c r="C42" s="10" t="s">
        <v>2938</v>
      </c>
      <c r="D42" s="10" t="s">
        <v>209</v>
      </c>
      <c r="E42" s="10" t="s">
        <v>2899</v>
      </c>
      <c r="F42" s="11" t="s">
        <v>10</v>
      </c>
    </row>
    <row r="43" spans="1:6" ht="14.25" x14ac:dyDescent="0.4">
      <c r="A43" s="7">
        <v>40</v>
      </c>
      <c r="B43" s="10" t="s">
        <v>2280</v>
      </c>
      <c r="C43" s="10" t="s">
        <v>2939</v>
      </c>
      <c r="D43" s="10" t="s">
        <v>209</v>
      </c>
      <c r="E43" s="10" t="s">
        <v>2940</v>
      </c>
      <c r="F43" s="11" t="s">
        <v>10</v>
      </c>
    </row>
    <row r="44" spans="1:6" ht="14.25" x14ac:dyDescent="0.4">
      <c r="A44" s="7">
        <v>41</v>
      </c>
      <c r="B44" s="10" t="s">
        <v>1683</v>
      </c>
      <c r="C44" s="10" t="s">
        <v>2941</v>
      </c>
      <c r="D44" s="10" t="s">
        <v>209</v>
      </c>
      <c r="E44" s="10" t="s">
        <v>2942</v>
      </c>
      <c r="F44" s="11" t="s">
        <v>10</v>
      </c>
    </row>
    <row r="45" spans="1:6" ht="14.25" x14ac:dyDescent="0.4">
      <c r="A45" s="7">
        <v>42</v>
      </c>
      <c r="B45" s="10" t="s">
        <v>1683</v>
      </c>
      <c r="C45" s="10" t="s">
        <v>2943</v>
      </c>
      <c r="D45" s="10" t="s">
        <v>209</v>
      </c>
      <c r="E45" s="10" t="s">
        <v>2942</v>
      </c>
      <c r="F45" s="11" t="s">
        <v>10</v>
      </c>
    </row>
    <row r="46" spans="1:6" ht="14.25" x14ac:dyDescent="0.4">
      <c r="A46" s="7">
        <v>43</v>
      </c>
      <c r="B46" s="10" t="s">
        <v>211</v>
      </c>
      <c r="C46" s="10" t="s">
        <v>2944</v>
      </c>
      <c r="D46" s="10" t="s">
        <v>209</v>
      </c>
      <c r="E46" s="10" t="s">
        <v>2903</v>
      </c>
      <c r="F46" s="11" t="s">
        <v>10</v>
      </c>
    </row>
    <row r="47" spans="1:6" ht="14.25" x14ac:dyDescent="0.4">
      <c r="A47" s="7">
        <v>44</v>
      </c>
      <c r="B47" s="10" t="s">
        <v>1625</v>
      </c>
      <c r="C47" s="10" t="s">
        <v>2945</v>
      </c>
      <c r="D47" s="10" t="s">
        <v>209</v>
      </c>
      <c r="E47" s="10" t="s">
        <v>2919</v>
      </c>
      <c r="F47" s="11" t="s">
        <v>10</v>
      </c>
    </row>
    <row r="48" spans="1:6" ht="14.25" x14ac:dyDescent="0.4">
      <c r="A48" s="7">
        <v>45</v>
      </c>
      <c r="B48" s="10" t="s">
        <v>1625</v>
      </c>
      <c r="C48" s="10" t="s">
        <v>2946</v>
      </c>
      <c r="D48" s="10" t="s">
        <v>209</v>
      </c>
      <c r="E48" s="10" t="s">
        <v>2919</v>
      </c>
      <c r="F48" s="11" t="s">
        <v>10</v>
      </c>
    </row>
    <row r="49" spans="1:6" ht="14.25" x14ac:dyDescent="0.4">
      <c r="A49" s="7">
        <v>46</v>
      </c>
      <c r="B49" s="10" t="s">
        <v>1625</v>
      </c>
      <c r="C49" s="10" t="s">
        <v>2947</v>
      </c>
      <c r="D49" s="10" t="s">
        <v>209</v>
      </c>
      <c r="E49" s="10" t="s">
        <v>2919</v>
      </c>
      <c r="F49" s="11" t="s">
        <v>10</v>
      </c>
    </row>
    <row r="50" spans="1:6" ht="14.25" x14ac:dyDescent="0.4">
      <c r="A50" s="7">
        <v>47</v>
      </c>
      <c r="B50" s="10" t="s">
        <v>1609</v>
      </c>
      <c r="C50" s="10" t="s">
        <v>2948</v>
      </c>
      <c r="D50" s="10" t="s">
        <v>209</v>
      </c>
      <c r="E50" s="10" t="s">
        <v>2881</v>
      </c>
      <c r="F50" s="11" t="s">
        <v>10</v>
      </c>
    </row>
    <row r="51" spans="1:6" ht="14.25" x14ac:dyDescent="0.4">
      <c r="A51" s="7">
        <v>48</v>
      </c>
      <c r="B51" s="10" t="s">
        <v>1530</v>
      </c>
      <c r="C51" s="10" t="s">
        <v>2949</v>
      </c>
      <c r="D51" s="10" t="s">
        <v>209</v>
      </c>
      <c r="E51" s="10" t="s">
        <v>2950</v>
      </c>
      <c r="F51" s="11" t="s">
        <v>10</v>
      </c>
    </row>
    <row r="52" spans="1:6" ht="14.25" x14ac:dyDescent="0.4">
      <c r="A52" s="7">
        <v>49</v>
      </c>
      <c r="B52" s="10" t="s">
        <v>1530</v>
      </c>
      <c r="C52" s="10" t="s">
        <v>2951</v>
      </c>
      <c r="D52" s="10" t="s">
        <v>209</v>
      </c>
      <c r="E52" s="10" t="s">
        <v>2950</v>
      </c>
      <c r="F52" s="11" t="s">
        <v>10</v>
      </c>
    </row>
    <row r="53" spans="1:6" ht="14.25" x14ac:dyDescent="0.4">
      <c r="A53" s="7">
        <v>50</v>
      </c>
      <c r="B53" s="10" t="s">
        <v>2069</v>
      </c>
      <c r="C53" s="10" t="s">
        <v>2952</v>
      </c>
      <c r="D53" s="10" t="s">
        <v>209</v>
      </c>
      <c r="E53" s="10" t="s">
        <v>2953</v>
      </c>
      <c r="F53" s="11" t="s">
        <v>10</v>
      </c>
    </row>
    <row r="54" spans="1:6" ht="14.25" x14ac:dyDescent="0.4">
      <c r="A54" s="7">
        <v>51</v>
      </c>
      <c r="B54" s="10" t="s">
        <v>1669</v>
      </c>
      <c r="C54" s="10" t="s">
        <v>2954</v>
      </c>
      <c r="D54" s="10" t="s">
        <v>209</v>
      </c>
      <c r="E54" s="10" t="s">
        <v>1671</v>
      </c>
      <c r="F54" s="11" t="s">
        <v>10</v>
      </c>
    </row>
    <row r="55" spans="1:6" ht="14.25" x14ac:dyDescent="0.4">
      <c r="A55" s="7">
        <v>52</v>
      </c>
      <c r="B55" s="10" t="s">
        <v>1683</v>
      </c>
      <c r="C55" s="10" t="s">
        <v>2955</v>
      </c>
      <c r="D55" s="10" t="s">
        <v>209</v>
      </c>
      <c r="E55" s="10" t="s">
        <v>2942</v>
      </c>
      <c r="F55" s="11" t="s">
        <v>10</v>
      </c>
    </row>
    <row r="56" spans="1:6" ht="14.25" x14ac:dyDescent="0.4">
      <c r="A56" s="7">
        <v>53</v>
      </c>
      <c r="B56" s="10" t="s">
        <v>1255</v>
      </c>
      <c r="C56" s="10" t="s">
        <v>2956</v>
      </c>
      <c r="D56" s="10" t="s">
        <v>209</v>
      </c>
      <c r="E56" s="10" t="s">
        <v>2887</v>
      </c>
      <c r="F56" s="11" t="s">
        <v>10</v>
      </c>
    </row>
    <row r="57" spans="1:6" ht="14.25" x14ac:dyDescent="0.4">
      <c r="A57" s="7">
        <v>54</v>
      </c>
      <c r="B57" s="10" t="s">
        <v>1533</v>
      </c>
      <c r="C57" s="10" t="s">
        <v>2957</v>
      </c>
      <c r="D57" s="10" t="s">
        <v>209</v>
      </c>
      <c r="E57" s="10" t="s">
        <v>2937</v>
      </c>
      <c r="F57" s="11" t="s">
        <v>10</v>
      </c>
    </row>
    <row r="58" spans="1:6" ht="14.25" x14ac:dyDescent="0.4">
      <c r="A58" s="7">
        <v>55</v>
      </c>
      <c r="B58" s="10" t="s">
        <v>1789</v>
      </c>
      <c r="C58" s="10" t="s">
        <v>2958</v>
      </c>
      <c r="D58" s="10" t="s">
        <v>209</v>
      </c>
      <c r="E58" s="10" t="s">
        <v>2959</v>
      </c>
      <c r="F58" s="11" t="s">
        <v>10</v>
      </c>
    </row>
    <row r="59" spans="1:6" ht="14.25" x14ac:dyDescent="0.4">
      <c r="A59" s="7">
        <v>56</v>
      </c>
      <c r="B59" s="10" t="s">
        <v>1536</v>
      </c>
      <c r="C59" s="10" t="s">
        <v>2960</v>
      </c>
      <c r="D59" s="10" t="s">
        <v>209</v>
      </c>
      <c r="E59" s="10" t="s">
        <v>2873</v>
      </c>
      <c r="F59" s="11" t="s">
        <v>10</v>
      </c>
    </row>
    <row r="60" spans="1:6" ht="14.25" x14ac:dyDescent="0.4">
      <c r="A60" s="7">
        <v>57</v>
      </c>
      <c r="B60" s="10" t="s">
        <v>1615</v>
      </c>
      <c r="C60" s="10" t="s">
        <v>2961</v>
      </c>
      <c r="D60" s="10" t="s">
        <v>209</v>
      </c>
      <c r="E60" s="10" t="s">
        <v>2890</v>
      </c>
      <c r="F60" s="11" t="s">
        <v>10</v>
      </c>
    </row>
    <row r="61" spans="1:6" ht="14.25" x14ac:dyDescent="0.4">
      <c r="A61" s="7">
        <v>58</v>
      </c>
      <c r="B61" s="10" t="s">
        <v>1615</v>
      </c>
      <c r="C61" s="10" t="s">
        <v>2962</v>
      </c>
      <c r="D61" s="10" t="s">
        <v>209</v>
      </c>
      <c r="E61" s="10" t="s">
        <v>2890</v>
      </c>
      <c r="F61" s="11" t="s">
        <v>10</v>
      </c>
    </row>
    <row r="62" spans="1:6" ht="14.25" x14ac:dyDescent="0.4">
      <c r="A62" s="7">
        <v>59</v>
      </c>
      <c r="B62" s="10" t="s">
        <v>1240</v>
      </c>
      <c r="C62" s="10" t="s">
        <v>2963</v>
      </c>
      <c r="D62" s="10" t="s">
        <v>209</v>
      </c>
      <c r="E62" s="10" t="s">
        <v>2879</v>
      </c>
      <c r="F62" s="11" t="s">
        <v>10</v>
      </c>
    </row>
    <row r="63" spans="1:6" ht="14.25" x14ac:dyDescent="0.4">
      <c r="A63" s="7">
        <v>60</v>
      </c>
      <c r="B63" s="10" t="s">
        <v>1669</v>
      </c>
      <c r="C63" s="10" t="s">
        <v>2964</v>
      </c>
      <c r="D63" s="10" t="s">
        <v>209</v>
      </c>
      <c r="E63" s="10" t="s">
        <v>1671</v>
      </c>
      <c r="F63" s="11" t="s">
        <v>10</v>
      </c>
    </row>
    <row r="64" spans="1:6" ht="14.25" x14ac:dyDescent="0.4">
      <c r="A64" s="7">
        <v>61</v>
      </c>
      <c r="B64" s="10" t="s">
        <v>1840</v>
      </c>
      <c r="C64" s="10" t="s">
        <v>2965</v>
      </c>
      <c r="D64" s="10" t="s">
        <v>209</v>
      </c>
      <c r="E64" s="10" t="s">
        <v>2966</v>
      </c>
      <c r="F64" s="11" t="s">
        <v>10</v>
      </c>
    </row>
    <row r="65" spans="1:6" ht="14.25" x14ac:dyDescent="0.4">
      <c r="A65" s="7">
        <v>62</v>
      </c>
      <c r="B65" s="10" t="s">
        <v>1924</v>
      </c>
      <c r="C65" s="10" t="s">
        <v>2967</v>
      </c>
      <c r="D65" s="10" t="s">
        <v>209</v>
      </c>
      <c r="E65" s="10" t="s">
        <v>2968</v>
      </c>
      <c r="F65" s="11" t="s">
        <v>10</v>
      </c>
    </row>
    <row r="66" spans="1:6" ht="14.25" x14ac:dyDescent="0.4">
      <c r="A66" s="7">
        <v>63</v>
      </c>
      <c r="B66" s="10" t="s">
        <v>1255</v>
      </c>
      <c r="C66" s="10" t="s">
        <v>2969</v>
      </c>
      <c r="D66" s="10" t="s">
        <v>209</v>
      </c>
      <c r="E66" s="10" t="s">
        <v>2887</v>
      </c>
      <c r="F66" s="11" t="s">
        <v>10</v>
      </c>
    </row>
    <row r="67" spans="1:6" ht="14.25" x14ac:dyDescent="0.4">
      <c r="A67" s="7">
        <v>64</v>
      </c>
      <c r="B67" s="10" t="s">
        <v>1255</v>
      </c>
      <c r="C67" s="10" t="s">
        <v>2970</v>
      </c>
      <c r="D67" s="10" t="s">
        <v>209</v>
      </c>
      <c r="E67" s="10" t="s">
        <v>2887</v>
      </c>
      <c r="F67" s="11" t="s">
        <v>10</v>
      </c>
    </row>
    <row r="68" spans="1:6" ht="14.25" x14ac:dyDescent="0.4">
      <c r="A68" s="7">
        <v>65</v>
      </c>
      <c r="B68" s="10" t="s">
        <v>1718</v>
      </c>
      <c r="C68" s="10" t="s">
        <v>2971</v>
      </c>
      <c r="D68" s="10" t="s">
        <v>209</v>
      </c>
      <c r="E68" s="10" t="s">
        <v>1720</v>
      </c>
      <c r="F68" s="11" t="s">
        <v>10</v>
      </c>
    </row>
    <row r="69" spans="1:6" ht="14.25" x14ac:dyDescent="0.4">
      <c r="A69" s="7">
        <v>66</v>
      </c>
      <c r="B69" s="10" t="s">
        <v>1512</v>
      </c>
      <c r="C69" s="10" t="s">
        <v>2972</v>
      </c>
      <c r="D69" s="10" t="s">
        <v>209</v>
      </c>
      <c r="E69" s="10" t="s">
        <v>2928</v>
      </c>
      <c r="F69" s="11" t="s">
        <v>10</v>
      </c>
    </row>
    <row r="70" spans="1:6" ht="14.25" x14ac:dyDescent="0.4">
      <c r="A70" s="7">
        <v>67</v>
      </c>
      <c r="B70" s="10" t="s">
        <v>211</v>
      </c>
      <c r="C70" s="10" t="s">
        <v>2973</v>
      </c>
      <c r="D70" s="10" t="s">
        <v>209</v>
      </c>
      <c r="E70" s="10" t="s">
        <v>2905</v>
      </c>
      <c r="F70" s="11" t="s">
        <v>10</v>
      </c>
    </row>
    <row r="71" spans="1:6" ht="14.25" x14ac:dyDescent="0.4">
      <c r="A71" s="7">
        <v>68</v>
      </c>
      <c r="B71" s="10" t="s">
        <v>1799</v>
      </c>
      <c r="C71" s="10" t="s">
        <v>2974</v>
      </c>
      <c r="D71" s="10" t="s">
        <v>209</v>
      </c>
      <c r="E71" s="10" t="s">
        <v>2975</v>
      </c>
      <c r="F71" s="11" t="s">
        <v>10</v>
      </c>
    </row>
    <row r="72" spans="1:6" ht="14.25" x14ac:dyDescent="0.4">
      <c r="A72" s="7">
        <v>69</v>
      </c>
      <c r="B72" s="10" t="s">
        <v>2100</v>
      </c>
      <c r="C72" s="10" t="s">
        <v>2976</v>
      </c>
      <c r="D72" s="10" t="s">
        <v>209</v>
      </c>
      <c r="E72" s="10" t="s">
        <v>2977</v>
      </c>
      <c r="F72" s="11" t="s">
        <v>10</v>
      </c>
    </row>
    <row r="73" spans="1:6" ht="14.25" x14ac:dyDescent="0.4">
      <c r="A73" s="7">
        <v>70</v>
      </c>
      <c r="B73" s="10" t="s">
        <v>1549</v>
      </c>
      <c r="C73" s="10" t="s">
        <v>2978</v>
      </c>
      <c r="D73" s="10" t="s">
        <v>209</v>
      </c>
      <c r="E73" s="10" t="s">
        <v>2979</v>
      </c>
      <c r="F73" s="11" t="s">
        <v>55</v>
      </c>
    </row>
    <row r="74" spans="1:6" ht="14.25" x14ac:dyDescent="0.4">
      <c r="A74" s="7">
        <v>71</v>
      </c>
      <c r="B74" s="10" t="s">
        <v>2980</v>
      </c>
      <c r="C74" s="10" t="s">
        <v>2981</v>
      </c>
      <c r="D74" s="10" t="s">
        <v>209</v>
      </c>
      <c r="E74" s="10" t="s">
        <v>2982</v>
      </c>
      <c r="F74" s="11" t="s">
        <v>55</v>
      </c>
    </row>
    <row r="75" spans="1:6" ht="14.25" x14ac:dyDescent="0.4">
      <c r="A75" s="7">
        <v>72</v>
      </c>
      <c r="B75" s="10" t="s">
        <v>1767</v>
      </c>
      <c r="C75" s="10" t="s">
        <v>2983</v>
      </c>
      <c r="D75" s="10" t="s">
        <v>209</v>
      </c>
      <c r="E75" s="10" t="s">
        <v>2984</v>
      </c>
      <c r="F75" s="11" t="s">
        <v>55</v>
      </c>
    </row>
    <row r="76" spans="1:6" ht="14.25" x14ac:dyDescent="0.4">
      <c r="A76" s="7">
        <v>73</v>
      </c>
      <c r="B76" s="10" t="s">
        <v>2041</v>
      </c>
      <c r="C76" s="10" t="s">
        <v>2985</v>
      </c>
      <c r="D76" s="10" t="s">
        <v>209</v>
      </c>
      <c r="E76" s="10" t="s">
        <v>2986</v>
      </c>
      <c r="F76" s="11" t="s">
        <v>55</v>
      </c>
    </row>
    <row r="77" spans="1:6" ht="14.25" x14ac:dyDescent="0.4">
      <c r="A77" s="7">
        <v>74</v>
      </c>
      <c r="B77" s="10" t="s">
        <v>1263</v>
      </c>
      <c r="C77" s="10" t="s">
        <v>2987</v>
      </c>
      <c r="D77" s="10" t="s">
        <v>209</v>
      </c>
      <c r="E77" s="10" t="s">
        <v>2907</v>
      </c>
      <c r="F77" s="11" t="s">
        <v>55</v>
      </c>
    </row>
    <row r="78" spans="1:6" ht="14.25" x14ac:dyDescent="0.4">
      <c r="A78" s="7">
        <v>75</v>
      </c>
      <c r="B78" s="10" t="s">
        <v>1595</v>
      </c>
      <c r="C78" s="10" t="s">
        <v>2988</v>
      </c>
      <c r="D78" s="10" t="s">
        <v>209</v>
      </c>
      <c r="E78" s="10" t="s">
        <v>2989</v>
      </c>
      <c r="F78" s="11" t="s">
        <v>55</v>
      </c>
    </row>
    <row r="79" spans="1:6" ht="14.25" x14ac:dyDescent="0.4">
      <c r="A79" s="7">
        <v>76</v>
      </c>
      <c r="B79" s="10" t="s">
        <v>1543</v>
      </c>
      <c r="C79" s="10" t="s">
        <v>2990</v>
      </c>
      <c r="D79" s="10" t="s">
        <v>209</v>
      </c>
      <c r="E79" s="10" t="s">
        <v>2991</v>
      </c>
      <c r="F79" s="11" t="s">
        <v>55</v>
      </c>
    </row>
    <row r="80" spans="1:6" ht="14.25" x14ac:dyDescent="0.4">
      <c r="A80" s="7">
        <v>77</v>
      </c>
      <c r="B80" s="10" t="s">
        <v>1737</v>
      </c>
      <c r="C80" s="10" t="s">
        <v>2992</v>
      </c>
      <c r="D80" s="10" t="s">
        <v>209</v>
      </c>
      <c r="E80" s="10" t="s">
        <v>2993</v>
      </c>
      <c r="F80" s="11" t="s">
        <v>55</v>
      </c>
    </row>
    <row r="81" spans="1:6" ht="14.25" x14ac:dyDescent="0.4">
      <c r="A81" s="7">
        <v>78</v>
      </c>
      <c r="B81" s="10" t="s">
        <v>1501</v>
      </c>
      <c r="C81" s="10" t="s">
        <v>2994</v>
      </c>
      <c r="D81" s="10" t="s">
        <v>209</v>
      </c>
      <c r="E81" s="10" t="s">
        <v>2995</v>
      </c>
      <c r="F81" s="11" t="s">
        <v>55</v>
      </c>
    </row>
    <row r="82" spans="1:6" ht="14.25" x14ac:dyDescent="0.4">
      <c r="A82" s="7">
        <v>79</v>
      </c>
      <c r="B82" s="10" t="s">
        <v>1924</v>
      </c>
      <c r="C82" s="10" t="s">
        <v>2996</v>
      </c>
      <c r="D82" s="10" t="s">
        <v>209</v>
      </c>
      <c r="E82" s="10" t="s">
        <v>2968</v>
      </c>
      <c r="F82" s="11" t="s">
        <v>55</v>
      </c>
    </row>
    <row r="83" spans="1:6" ht="14.25" x14ac:dyDescent="0.4">
      <c r="A83" s="7">
        <v>80</v>
      </c>
      <c r="B83" s="10" t="s">
        <v>1718</v>
      </c>
      <c r="C83" s="10" t="s">
        <v>2997</v>
      </c>
      <c r="D83" s="10" t="s">
        <v>209</v>
      </c>
      <c r="E83" s="10" t="s">
        <v>2998</v>
      </c>
      <c r="F83" s="11" t="s">
        <v>55</v>
      </c>
    </row>
    <row r="84" spans="1:6" ht="14.25" x14ac:dyDescent="0.4">
      <c r="A84" s="7">
        <v>81</v>
      </c>
      <c r="B84" s="10" t="s">
        <v>1718</v>
      </c>
      <c r="C84" s="10" t="s">
        <v>2999</v>
      </c>
      <c r="D84" s="10" t="s">
        <v>209</v>
      </c>
      <c r="E84" s="10" t="s">
        <v>1720</v>
      </c>
      <c r="F84" s="11" t="s">
        <v>55</v>
      </c>
    </row>
    <row r="85" spans="1:6" ht="14.25" x14ac:dyDescent="0.4">
      <c r="A85" s="7">
        <v>82</v>
      </c>
      <c r="B85" s="10" t="s">
        <v>1767</v>
      </c>
      <c r="C85" s="10" t="s">
        <v>3000</v>
      </c>
      <c r="D85" s="10" t="s">
        <v>209</v>
      </c>
      <c r="E85" s="10" t="s">
        <v>3001</v>
      </c>
      <c r="F85" s="11" t="s">
        <v>55</v>
      </c>
    </row>
    <row r="86" spans="1:6" ht="14.25" x14ac:dyDescent="0.4">
      <c r="A86" s="7">
        <v>83</v>
      </c>
      <c r="B86" s="10" t="s">
        <v>1664</v>
      </c>
      <c r="C86" s="10" t="s">
        <v>3002</v>
      </c>
      <c r="D86" s="10" t="s">
        <v>209</v>
      </c>
      <c r="E86" s="10" t="s">
        <v>3003</v>
      </c>
      <c r="F86" s="11" t="s">
        <v>55</v>
      </c>
    </row>
    <row r="87" spans="1:6" ht="14.25" x14ac:dyDescent="0.4">
      <c r="A87" s="7">
        <v>84</v>
      </c>
      <c r="B87" s="10" t="s">
        <v>3004</v>
      </c>
      <c r="C87" s="10" t="s">
        <v>3005</v>
      </c>
      <c r="D87" s="10" t="s">
        <v>209</v>
      </c>
      <c r="E87" s="10" t="s">
        <v>3006</v>
      </c>
      <c r="F87" s="11" t="s">
        <v>55</v>
      </c>
    </row>
    <row r="88" spans="1:6" ht="14.25" x14ac:dyDescent="0.4">
      <c r="A88" s="7">
        <v>85</v>
      </c>
      <c r="B88" s="10" t="s">
        <v>1588</v>
      </c>
      <c r="C88" s="10" t="s">
        <v>3007</v>
      </c>
      <c r="D88" s="10" t="s">
        <v>209</v>
      </c>
      <c r="E88" s="10" t="s">
        <v>3008</v>
      </c>
      <c r="F88" s="11" t="s">
        <v>55</v>
      </c>
    </row>
    <row r="89" spans="1:6" ht="14.25" x14ac:dyDescent="0.4">
      <c r="A89" s="7">
        <v>86</v>
      </c>
      <c r="B89" s="10" t="s">
        <v>1571</v>
      </c>
      <c r="C89" s="10" t="s">
        <v>3009</v>
      </c>
      <c r="D89" s="10" t="s">
        <v>209</v>
      </c>
      <c r="E89" s="10" t="s">
        <v>1852</v>
      </c>
      <c r="F89" s="11" t="s">
        <v>55</v>
      </c>
    </row>
    <row r="90" spans="1:6" ht="14.25" x14ac:dyDescent="0.4">
      <c r="A90" s="7">
        <v>87</v>
      </c>
      <c r="B90" s="10" t="s">
        <v>1737</v>
      </c>
      <c r="C90" s="10" t="s">
        <v>3010</v>
      </c>
      <c r="D90" s="10" t="s">
        <v>209</v>
      </c>
      <c r="E90" s="10" t="s">
        <v>2993</v>
      </c>
      <c r="F90" s="11" t="s">
        <v>55</v>
      </c>
    </row>
    <row r="91" spans="1:6" ht="14.25" x14ac:dyDescent="0.4">
      <c r="A91" s="7">
        <v>88</v>
      </c>
      <c r="B91" s="10" t="s">
        <v>1727</v>
      </c>
      <c r="C91" s="10" t="s">
        <v>3011</v>
      </c>
      <c r="D91" s="10" t="s">
        <v>209</v>
      </c>
      <c r="E91" s="10" t="s">
        <v>2892</v>
      </c>
      <c r="F91" s="11" t="s">
        <v>55</v>
      </c>
    </row>
    <row r="92" spans="1:6" ht="14.25" x14ac:dyDescent="0.4">
      <c r="A92" s="7">
        <v>89</v>
      </c>
      <c r="B92" s="10" t="s">
        <v>1884</v>
      </c>
      <c r="C92" s="10" t="s">
        <v>3012</v>
      </c>
      <c r="D92" s="10" t="s">
        <v>209</v>
      </c>
      <c r="E92" s="10" t="s">
        <v>3013</v>
      </c>
      <c r="F92" s="11" t="s">
        <v>55</v>
      </c>
    </row>
    <row r="93" spans="1:6" ht="14.25" x14ac:dyDescent="0.4">
      <c r="A93" s="7">
        <v>90</v>
      </c>
      <c r="B93" s="10" t="s">
        <v>1501</v>
      </c>
      <c r="C93" s="10" t="s">
        <v>3014</v>
      </c>
      <c r="D93" s="10" t="s">
        <v>209</v>
      </c>
      <c r="E93" s="10" t="s">
        <v>3015</v>
      </c>
      <c r="F93" s="11" t="s">
        <v>55</v>
      </c>
    </row>
    <row r="94" spans="1:6" ht="14.25" x14ac:dyDescent="0.4">
      <c r="A94" s="7">
        <v>91</v>
      </c>
      <c r="B94" s="10" t="s">
        <v>2280</v>
      </c>
      <c r="C94" s="10" t="s">
        <v>3016</v>
      </c>
      <c r="D94" s="10" t="s">
        <v>209</v>
      </c>
      <c r="E94" s="10" t="s">
        <v>3017</v>
      </c>
      <c r="F94" s="11" t="s">
        <v>55</v>
      </c>
    </row>
    <row r="95" spans="1:6" ht="14.25" x14ac:dyDescent="0.4">
      <c r="A95" s="7">
        <v>92</v>
      </c>
      <c r="B95" s="10" t="s">
        <v>2241</v>
      </c>
      <c r="C95" s="10" t="s">
        <v>3018</v>
      </c>
      <c r="D95" s="10" t="s">
        <v>209</v>
      </c>
      <c r="E95" s="10" t="s">
        <v>2243</v>
      </c>
      <c r="F95" s="11" t="s">
        <v>55</v>
      </c>
    </row>
    <row r="96" spans="1:6" ht="14.25" x14ac:dyDescent="0.4">
      <c r="A96" s="7">
        <v>93</v>
      </c>
      <c r="B96" s="10" t="s">
        <v>211</v>
      </c>
      <c r="C96" s="10" t="s">
        <v>3019</v>
      </c>
      <c r="D96" s="10" t="s">
        <v>209</v>
      </c>
      <c r="E96" s="10" t="s">
        <v>2929</v>
      </c>
      <c r="F96" s="11" t="s">
        <v>55</v>
      </c>
    </row>
    <row r="97" spans="1:6" ht="14.25" x14ac:dyDescent="0.4">
      <c r="A97" s="7">
        <v>94</v>
      </c>
      <c r="B97" s="10" t="s">
        <v>2980</v>
      </c>
      <c r="C97" s="10" t="s">
        <v>3020</v>
      </c>
      <c r="D97" s="10" t="s">
        <v>209</v>
      </c>
      <c r="E97" s="10" t="s">
        <v>2982</v>
      </c>
      <c r="F97" s="11" t="s">
        <v>55</v>
      </c>
    </row>
    <row r="98" spans="1:6" ht="14.25" x14ac:dyDescent="0.4">
      <c r="A98" s="7">
        <v>95</v>
      </c>
      <c r="B98" s="10" t="s">
        <v>2980</v>
      </c>
      <c r="C98" s="10" t="s">
        <v>3021</v>
      </c>
      <c r="D98" s="10" t="s">
        <v>209</v>
      </c>
      <c r="E98" s="10" t="s">
        <v>2982</v>
      </c>
      <c r="F98" s="11" t="s">
        <v>55</v>
      </c>
    </row>
    <row r="99" spans="1:6" ht="14.25" x14ac:dyDescent="0.4">
      <c r="A99" s="7">
        <v>96</v>
      </c>
      <c r="B99" s="10" t="s">
        <v>1421</v>
      </c>
      <c r="C99" s="10" t="s">
        <v>3022</v>
      </c>
      <c r="D99" s="10" t="s">
        <v>209</v>
      </c>
      <c r="E99" s="10" t="s">
        <v>2933</v>
      </c>
      <c r="F99" s="11" t="s">
        <v>55</v>
      </c>
    </row>
    <row r="100" spans="1:6" ht="14.25" x14ac:dyDescent="0.4">
      <c r="A100" s="7">
        <v>97</v>
      </c>
      <c r="B100" s="10" t="s">
        <v>1588</v>
      </c>
      <c r="C100" s="10" t="s">
        <v>3023</v>
      </c>
      <c r="D100" s="10" t="s">
        <v>209</v>
      </c>
      <c r="E100" s="10" t="s">
        <v>3008</v>
      </c>
      <c r="F100" s="11" t="s">
        <v>55</v>
      </c>
    </row>
    <row r="101" spans="1:6" ht="14.25" x14ac:dyDescent="0.4">
      <c r="A101" s="7">
        <v>98</v>
      </c>
      <c r="B101" s="10" t="s">
        <v>3024</v>
      </c>
      <c r="C101" s="10" t="s">
        <v>3025</v>
      </c>
      <c r="D101" s="10" t="s">
        <v>209</v>
      </c>
      <c r="E101" s="10" t="s">
        <v>3026</v>
      </c>
      <c r="F101" s="11" t="s">
        <v>55</v>
      </c>
    </row>
    <row r="102" spans="1:6" ht="14.25" x14ac:dyDescent="0.4">
      <c r="A102" s="7">
        <v>99</v>
      </c>
      <c r="B102" s="10" t="s">
        <v>1234</v>
      </c>
      <c r="C102" s="10" t="s">
        <v>3027</v>
      </c>
      <c r="D102" s="10" t="s">
        <v>209</v>
      </c>
      <c r="E102" s="10" t="s">
        <v>3028</v>
      </c>
      <c r="F102" s="11" t="s">
        <v>55</v>
      </c>
    </row>
    <row r="103" spans="1:6" ht="14.25" x14ac:dyDescent="0.4">
      <c r="A103" s="7">
        <v>100</v>
      </c>
      <c r="B103" s="10" t="s">
        <v>1493</v>
      </c>
      <c r="C103" s="10" t="s">
        <v>3029</v>
      </c>
      <c r="D103" s="10" t="s">
        <v>209</v>
      </c>
      <c r="E103" s="10" t="s">
        <v>2926</v>
      </c>
      <c r="F103" s="11" t="s">
        <v>55</v>
      </c>
    </row>
    <row r="104" spans="1:6" ht="14.25" x14ac:dyDescent="0.4">
      <c r="A104" s="7">
        <v>101</v>
      </c>
      <c r="B104" s="10" t="s">
        <v>1493</v>
      </c>
      <c r="C104" s="10" t="s">
        <v>3030</v>
      </c>
      <c r="D104" s="10" t="s">
        <v>209</v>
      </c>
      <c r="E104" s="10" t="s">
        <v>2926</v>
      </c>
      <c r="F104" s="11" t="s">
        <v>55</v>
      </c>
    </row>
    <row r="105" spans="1:6" ht="14.25" x14ac:dyDescent="0.4">
      <c r="A105" s="7">
        <v>102</v>
      </c>
      <c r="B105" s="10" t="s">
        <v>2280</v>
      </c>
      <c r="C105" s="10" t="s">
        <v>3031</v>
      </c>
      <c r="D105" s="10" t="s">
        <v>209</v>
      </c>
      <c r="E105" s="10" t="s">
        <v>3032</v>
      </c>
      <c r="F105" s="11" t="s">
        <v>55</v>
      </c>
    </row>
    <row r="106" spans="1:6" ht="14.25" x14ac:dyDescent="0.4">
      <c r="A106" s="7">
        <v>103</v>
      </c>
      <c r="B106" s="10" t="s">
        <v>1840</v>
      </c>
      <c r="C106" s="10" t="s">
        <v>3033</v>
      </c>
      <c r="D106" s="10" t="s">
        <v>209</v>
      </c>
      <c r="E106" s="10" t="s">
        <v>2966</v>
      </c>
      <c r="F106" s="11" t="s">
        <v>55</v>
      </c>
    </row>
    <row r="107" spans="1:6" ht="14.25" x14ac:dyDescent="0.4">
      <c r="A107" s="7">
        <v>104</v>
      </c>
      <c r="B107" s="10" t="s">
        <v>1343</v>
      </c>
      <c r="C107" s="10" t="s">
        <v>3034</v>
      </c>
      <c r="D107" s="10" t="s">
        <v>209</v>
      </c>
      <c r="E107" s="10" t="s">
        <v>3035</v>
      </c>
      <c r="F107" s="11" t="s">
        <v>55</v>
      </c>
    </row>
    <row r="108" spans="1:6" ht="14.25" x14ac:dyDescent="0.4">
      <c r="A108" s="7">
        <v>105</v>
      </c>
      <c r="B108" s="10" t="s">
        <v>1718</v>
      </c>
      <c r="C108" s="10" t="s">
        <v>3036</v>
      </c>
      <c r="D108" s="10" t="s">
        <v>209</v>
      </c>
      <c r="E108" s="10" t="s">
        <v>1720</v>
      </c>
      <c r="F108" s="11" t="s">
        <v>55</v>
      </c>
    </row>
    <row r="109" spans="1:6" ht="14.25" x14ac:dyDescent="0.4">
      <c r="A109" s="7">
        <v>106</v>
      </c>
      <c r="B109" s="10" t="s">
        <v>3037</v>
      </c>
      <c r="C109" s="10" t="s">
        <v>3038</v>
      </c>
      <c r="D109" s="10" t="s">
        <v>209</v>
      </c>
      <c r="E109" s="10" t="s">
        <v>3039</v>
      </c>
      <c r="F109" s="11" t="s">
        <v>55</v>
      </c>
    </row>
    <row r="110" spans="1:6" ht="14.25" x14ac:dyDescent="0.4">
      <c r="A110" s="7">
        <v>107</v>
      </c>
      <c r="B110" s="10" t="s">
        <v>3040</v>
      </c>
      <c r="C110" s="10" t="s">
        <v>3041</v>
      </c>
      <c r="D110" s="10" t="s">
        <v>209</v>
      </c>
      <c r="E110" s="10" t="s">
        <v>3042</v>
      </c>
      <c r="F110" s="11" t="s">
        <v>55</v>
      </c>
    </row>
    <row r="111" spans="1:6" ht="14.25" x14ac:dyDescent="0.4">
      <c r="A111" s="7">
        <v>108</v>
      </c>
      <c r="B111" s="10" t="s">
        <v>1664</v>
      </c>
      <c r="C111" s="10" t="s">
        <v>3043</v>
      </c>
      <c r="D111" s="10" t="s">
        <v>209</v>
      </c>
      <c r="E111" s="10" t="s">
        <v>3003</v>
      </c>
      <c r="F111" s="11" t="s">
        <v>55</v>
      </c>
    </row>
    <row r="112" spans="1:6" ht="14.25" x14ac:dyDescent="0.4">
      <c r="A112" s="7">
        <v>109</v>
      </c>
      <c r="B112" s="10" t="s">
        <v>1664</v>
      </c>
      <c r="C112" s="10" t="s">
        <v>3044</v>
      </c>
      <c r="D112" s="10" t="s">
        <v>209</v>
      </c>
      <c r="E112" s="10" t="s">
        <v>3003</v>
      </c>
      <c r="F112" s="11" t="s">
        <v>55</v>
      </c>
    </row>
    <row r="113" spans="1:6" ht="14.25" x14ac:dyDescent="0.4">
      <c r="A113" s="7">
        <v>110</v>
      </c>
      <c r="B113" s="10" t="s">
        <v>1583</v>
      </c>
      <c r="C113" s="10" t="s">
        <v>3045</v>
      </c>
      <c r="D113" s="10" t="s">
        <v>209</v>
      </c>
      <c r="E113" s="10" t="s">
        <v>2899</v>
      </c>
      <c r="F113" s="11" t="s">
        <v>55</v>
      </c>
    </row>
    <row r="114" spans="1:6" ht="14.25" x14ac:dyDescent="0.4">
      <c r="A114" s="7">
        <v>111</v>
      </c>
      <c r="B114" s="10" t="s">
        <v>1789</v>
      </c>
      <c r="C114" s="10" t="s">
        <v>3046</v>
      </c>
      <c r="D114" s="10" t="s">
        <v>209</v>
      </c>
      <c r="E114" s="10" t="s">
        <v>2959</v>
      </c>
      <c r="F114" s="11" t="s">
        <v>55</v>
      </c>
    </row>
    <row r="115" spans="1:6" ht="14.25" x14ac:dyDescent="0.4">
      <c r="A115" s="7">
        <v>112</v>
      </c>
      <c r="B115" s="10" t="s">
        <v>1543</v>
      </c>
      <c r="C115" s="10" t="s">
        <v>3047</v>
      </c>
      <c r="D115" s="10" t="s">
        <v>209</v>
      </c>
      <c r="E115" s="10" t="s">
        <v>2991</v>
      </c>
      <c r="F115" s="11" t="s">
        <v>55</v>
      </c>
    </row>
    <row r="116" spans="1:6" ht="14.25" x14ac:dyDescent="0.4">
      <c r="A116" s="7">
        <v>113</v>
      </c>
      <c r="B116" s="10" t="s">
        <v>1657</v>
      </c>
      <c r="C116" s="10" t="s">
        <v>3048</v>
      </c>
      <c r="D116" s="10" t="s">
        <v>209</v>
      </c>
      <c r="E116" s="10" t="s">
        <v>3049</v>
      </c>
      <c r="F116" s="11" t="s">
        <v>55</v>
      </c>
    </row>
    <row r="117" spans="1:6" ht="14.25" x14ac:dyDescent="0.4">
      <c r="A117" s="7">
        <v>114</v>
      </c>
      <c r="B117" s="10" t="s">
        <v>1893</v>
      </c>
      <c r="C117" s="10" t="s">
        <v>3050</v>
      </c>
      <c r="D117" s="10" t="s">
        <v>209</v>
      </c>
      <c r="E117" s="10" t="s">
        <v>3051</v>
      </c>
      <c r="F117" s="11" t="s">
        <v>55</v>
      </c>
    </row>
    <row r="118" spans="1:6" ht="14.25" x14ac:dyDescent="0.4">
      <c r="A118" s="7">
        <v>115</v>
      </c>
      <c r="B118" s="10" t="s">
        <v>1240</v>
      </c>
      <c r="C118" s="10" t="s">
        <v>3052</v>
      </c>
      <c r="D118" s="10" t="s">
        <v>209</v>
      </c>
      <c r="E118" s="10" t="s">
        <v>2879</v>
      </c>
      <c r="F118" s="11" t="s">
        <v>55</v>
      </c>
    </row>
    <row r="119" spans="1:6" ht="14.25" x14ac:dyDescent="0.4">
      <c r="A119" s="7">
        <v>116</v>
      </c>
      <c r="B119" s="10" t="s">
        <v>3053</v>
      </c>
      <c r="C119" s="10" t="s">
        <v>3054</v>
      </c>
      <c r="D119" s="10" t="s">
        <v>209</v>
      </c>
      <c r="E119" s="10" t="s">
        <v>3055</v>
      </c>
      <c r="F119" s="11" t="s">
        <v>55</v>
      </c>
    </row>
    <row r="120" spans="1:6" ht="14.25" x14ac:dyDescent="0.4">
      <c r="A120" s="7">
        <v>117</v>
      </c>
      <c r="B120" s="10" t="s">
        <v>1501</v>
      </c>
      <c r="C120" s="10" t="s">
        <v>3056</v>
      </c>
      <c r="D120" s="10" t="s">
        <v>209</v>
      </c>
      <c r="E120" s="10" t="s">
        <v>3057</v>
      </c>
      <c r="F120" s="11" t="s">
        <v>55</v>
      </c>
    </row>
    <row r="121" spans="1:6" ht="14.25" x14ac:dyDescent="0.4">
      <c r="A121" s="7">
        <v>118</v>
      </c>
      <c r="B121" s="10" t="s">
        <v>1515</v>
      </c>
      <c r="C121" s="10" t="s">
        <v>3058</v>
      </c>
      <c r="D121" s="10" t="s">
        <v>209</v>
      </c>
      <c r="E121" s="10" t="s">
        <v>3059</v>
      </c>
      <c r="F121" s="11" t="s">
        <v>55</v>
      </c>
    </row>
    <row r="122" spans="1:6" ht="14.25" x14ac:dyDescent="0.4">
      <c r="A122" s="7">
        <v>119</v>
      </c>
      <c r="B122" s="10" t="s">
        <v>1255</v>
      </c>
      <c r="C122" s="10" t="s">
        <v>3060</v>
      </c>
      <c r="D122" s="10" t="s">
        <v>209</v>
      </c>
      <c r="E122" s="10" t="s">
        <v>2887</v>
      </c>
      <c r="F122" s="11" t="s">
        <v>55</v>
      </c>
    </row>
    <row r="123" spans="1:6" ht="14.25" x14ac:dyDescent="0.4">
      <c r="A123" s="7">
        <v>120</v>
      </c>
      <c r="B123" s="10" t="s">
        <v>1975</v>
      </c>
      <c r="C123" s="10" t="s">
        <v>3061</v>
      </c>
      <c r="D123" s="10" t="s">
        <v>209</v>
      </c>
      <c r="E123" s="10" t="s">
        <v>2931</v>
      </c>
      <c r="F123" s="11" t="s">
        <v>55</v>
      </c>
    </row>
    <row r="124" spans="1:6" ht="14.25" x14ac:dyDescent="0.4">
      <c r="A124" s="7">
        <v>121</v>
      </c>
      <c r="B124" s="10" t="s">
        <v>1530</v>
      </c>
      <c r="C124" s="10" t="s">
        <v>3062</v>
      </c>
      <c r="D124" s="10" t="s">
        <v>209</v>
      </c>
      <c r="E124" s="10" t="s">
        <v>2950</v>
      </c>
      <c r="F124" s="11" t="s">
        <v>55</v>
      </c>
    </row>
    <row r="125" spans="1:6" ht="14.25" x14ac:dyDescent="0.4">
      <c r="A125" s="7">
        <v>122</v>
      </c>
      <c r="B125" s="10" t="s">
        <v>1664</v>
      </c>
      <c r="C125" s="10" t="s">
        <v>3063</v>
      </c>
      <c r="D125" s="10" t="s">
        <v>209</v>
      </c>
      <c r="E125" s="10" t="s">
        <v>3003</v>
      </c>
      <c r="F125" s="11" t="s">
        <v>55</v>
      </c>
    </row>
    <row r="126" spans="1:6" ht="14.25" x14ac:dyDescent="0.4">
      <c r="A126" s="7">
        <v>123</v>
      </c>
      <c r="B126" s="10" t="s">
        <v>1588</v>
      </c>
      <c r="C126" s="10" t="s">
        <v>3064</v>
      </c>
      <c r="D126" s="10" t="s">
        <v>209</v>
      </c>
      <c r="E126" s="10" t="s">
        <v>3008</v>
      </c>
      <c r="F126" s="11" t="s">
        <v>55</v>
      </c>
    </row>
    <row r="127" spans="1:6" ht="14.25" x14ac:dyDescent="0.4">
      <c r="A127" s="7">
        <v>124</v>
      </c>
      <c r="B127" s="10" t="s">
        <v>1657</v>
      </c>
      <c r="C127" s="10" t="s">
        <v>3065</v>
      </c>
      <c r="D127" s="10" t="s">
        <v>209</v>
      </c>
      <c r="E127" s="10" t="s">
        <v>3066</v>
      </c>
      <c r="F127" s="11" t="s">
        <v>55</v>
      </c>
    </row>
    <row r="128" spans="1:6" ht="14.25" x14ac:dyDescent="0.4">
      <c r="A128" s="7">
        <v>125</v>
      </c>
      <c r="B128" s="10" t="s">
        <v>1240</v>
      </c>
      <c r="C128" s="10" t="s">
        <v>3067</v>
      </c>
      <c r="D128" s="10" t="s">
        <v>209</v>
      </c>
      <c r="E128" s="10" t="s">
        <v>2879</v>
      </c>
      <c r="F128" s="11" t="s">
        <v>55</v>
      </c>
    </row>
    <row r="129" spans="1:6" ht="14.25" x14ac:dyDescent="0.4">
      <c r="A129" s="7">
        <v>126</v>
      </c>
      <c r="B129" s="10" t="s">
        <v>1599</v>
      </c>
      <c r="C129" s="10" t="s">
        <v>3068</v>
      </c>
      <c r="D129" s="10" t="s">
        <v>209</v>
      </c>
      <c r="E129" s="10" t="s">
        <v>2885</v>
      </c>
      <c r="F129" s="11" t="s">
        <v>55</v>
      </c>
    </row>
    <row r="130" spans="1:6" ht="14.25" x14ac:dyDescent="0.4">
      <c r="A130" s="7">
        <v>127</v>
      </c>
      <c r="B130" s="10" t="s">
        <v>1599</v>
      </c>
      <c r="C130" s="10" t="s">
        <v>3069</v>
      </c>
      <c r="D130" s="10" t="s">
        <v>209</v>
      </c>
      <c r="E130" s="10" t="s">
        <v>2885</v>
      </c>
      <c r="F130" s="11" t="s">
        <v>55</v>
      </c>
    </row>
    <row r="131" spans="1:6" ht="14.25" x14ac:dyDescent="0.4">
      <c r="A131" s="7">
        <v>128</v>
      </c>
      <c r="B131" s="10" t="s">
        <v>2612</v>
      </c>
      <c r="C131" s="10" t="s">
        <v>3070</v>
      </c>
      <c r="D131" s="10" t="s">
        <v>209</v>
      </c>
      <c r="E131" s="10" t="s">
        <v>2614</v>
      </c>
      <c r="F131" s="11" t="s">
        <v>55</v>
      </c>
    </row>
    <row r="132" spans="1:6" ht="14.25" x14ac:dyDescent="0.4">
      <c r="A132" s="7">
        <v>129</v>
      </c>
      <c r="B132" s="10" t="s">
        <v>2280</v>
      </c>
      <c r="C132" s="10" t="s">
        <v>3071</v>
      </c>
      <c r="D132" s="10" t="s">
        <v>209</v>
      </c>
      <c r="E132" s="10" t="s">
        <v>3072</v>
      </c>
      <c r="F132" s="11" t="s">
        <v>55</v>
      </c>
    </row>
    <row r="133" spans="1:6" ht="14.25" x14ac:dyDescent="0.4">
      <c r="A133" s="7">
        <v>130</v>
      </c>
      <c r="B133" s="10" t="s">
        <v>1840</v>
      </c>
      <c r="C133" s="10" t="s">
        <v>3073</v>
      </c>
      <c r="D133" s="10" t="s">
        <v>209</v>
      </c>
      <c r="E133" s="10" t="s">
        <v>2966</v>
      </c>
      <c r="F133" s="11" t="s">
        <v>55</v>
      </c>
    </row>
    <row r="134" spans="1:6" ht="14.25" x14ac:dyDescent="0.4">
      <c r="A134" s="7">
        <v>131</v>
      </c>
      <c r="B134" s="10" t="s">
        <v>1622</v>
      </c>
      <c r="C134" s="10" t="s">
        <v>3074</v>
      </c>
      <c r="D134" s="10" t="s">
        <v>209</v>
      </c>
      <c r="E134" s="10" t="s">
        <v>3075</v>
      </c>
      <c r="F134" s="11" t="s">
        <v>55</v>
      </c>
    </row>
    <row r="135" spans="1:6" ht="14.25" x14ac:dyDescent="0.4">
      <c r="A135" s="7">
        <v>132</v>
      </c>
      <c r="B135" s="10" t="s">
        <v>2177</v>
      </c>
      <c r="C135" s="10" t="s">
        <v>3076</v>
      </c>
      <c r="D135" s="10" t="s">
        <v>209</v>
      </c>
      <c r="E135" s="10" t="s">
        <v>2921</v>
      </c>
      <c r="F135" s="11" t="s">
        <v>55</v>
      </c>
    </row>
    <row r="136" spans="1:6" ht="14.25" x14ac:dyDescent="0.4">
      <c r="A136" s="7">
        <v>133</v>
      </c>
      <c r="B136" s="10" t="s">
        <v>2177</v>
      </c>
      <c r="C136" s="10" t="s">
        <v>3077</v>
      </c>
      <c r="D136" s="10" t="s">
        <v>209</v>
      </c>
      <c r="E136" s="10" t="s">
        <v>2921</v>
      </c>
      <c r="F136" s="11" t="s">
        <v>55</v>
      </c>
    </row>
    <row r="137" spans="1:6" ht="14.25" x14ac:dyDescent="0.4">
      <c r="A137" s="7">
        <v>134</v>
      </c>
      <c r="B137" s="10" t="s">
        <v>1496</v>
      </c>
      <c r="C137" s="10" t="s">
        <v>3078</v>
      </c>
      <c r="D137" s="10" t="s">
        <v>209</v>
      </c>
      <c r="E137" s="10" t="s">
        <v>3079</v>
      </c>
      <c r="F137" s="11" t="s">
        <v>55</v>
      </c>
    </row>
    <row r="138" spans="1:6" ht="14.25" x14ac:dyDescent="0.4">
      <c r="A138" s="7">
        <v>135</v>
      </c>
      <c r="B138" s="10" t="s">
        <v>1664</v>
      </c>
      <c r="C138" s="10" t="s">
        <v>3080</v>
      </c>
      <c r="D138" s="10" t="s">
        <v>209</v>
      </c>
      <c r="E138" s="10" t="s">
        <v>3003</v>
      </c>
      <c r="F138" s="11" t="s">
        <v>55</v>
      </c>
    </row>
    <row r="139" spans="1:6" ht="14.25" x14ac:dyDescent="0.4">
      <c r="A139" s="7">
        <v>136</v>
      </c>
      <c r="B139" s="10" t="s">
        <v>1583</v>
      </c>
      <c r="C139" s="10" t="s">
        <v>3081</v>
      </c>
      <c r="D139" s="10" t="s">
        <v>209</v>
      </c>
      <c r="E139" s="10" t="s">
        <v>2899</v>
      </c>
      <c r="F139" s="11" t="s">
        <v>55</v>
      </c>
    </row>
    <row r="140" spans="1:6" ht="14.25" x14ac:dyDescent="0.4">
      <c r="A140" s="7">
        <v>137</v>
      </c>
      <c r="B140" s="10" t="s">
        <v>3024</v>
      </c>
      <c r="C140" s="10" t="s">
        <v>3082</v>
      </c>
      <c r="D140" s="10" t="s">
        <v>209</v>
      </c>
      <c r="E140" s="10" t="s">
        <v>3026</v>
      </c>
      <c r="F140" s="11" t="s">
        <v>55</v>
      </c>
    </row>
    <row r="141" spans="1:6" ht="14.25" x14ac:dyDescent="0.4">
      <c r="A141" s="7">
        <v>138</v>
      </c>
      <c r="B141" s="10" t="s">
        <v>2142</v>
      </c>
      <c r="C141" s="10" t="s">
        <v>3083</v>
      </c>
      <c r="D141" s="10" t="s">
        <v>209</v>
      </c>
      <c r="E141" s="10" t="s">
        <v>3084</v>
      </c>
      <c r="F141" s="11" t="s">
        <v>55</v>
      </c>
    </row>
    <row r="142" spans="1:6" ht="14.25" x14ac:dyDescent="0.4">
      <c r="A142" s="7">
        <v>139</v>
      </c>
      <c r="B142" s="10" t="s">
        <v>1230</v>
      </c>
      <c r="C142" s="10" t="s">
        <v>3085</v>
      </c>
      <c r="D142" s="10" t="s">
        <v>209</v>
      </c>
      <c r="E142" s="10" t="s">
        <v>3086</v>
      </c>
      <c r="F142" s="11" t="s">
        <v>55</v>
      </c>
    </row>
    <row r="143" spans="1:6" ht="14.25" x14ac:dyDescent="0.4">
      <c r="A143" s="7">
        <v>140</v>
      </c>
      <c r="B143" s="10" t="s">
        <v>3087</v>
      </c>
      <c r="C143" s="10" t="s">
        <v>3088</v>
      </c>
      <c r="D143" s="10" t="s">
        <v>209</v>
      </c>
      <c r="E143" s="10" t="s">
        <v>3089</v>
      </c>
      <c r="F143" s="11" t="s">
        <v>55</v>
      </c>
    </row>
    <row r="144" spans="1:6" ht="14.25" x14ac:dyDescent="0.4">
      <c r="A144" s="7">
        <v>141</v>
      </c>
      <c r="B144" s="10" t="s">
        <v>3053</v>
      </c>
      <c r="C144" s="10" t="s">
        <v>3090</v>
      </c>
      <c r="D144" s="10" t="s">
        <v>209</v>
      </c>
      <c r="E144" s="10" t="s">
        <v>3055</v>
      </c>
      <c r="F144" s="11" t="s">
        <v>55</v>
      </c>
    </row>
    <row r="145" spans="1:6" ht="14.25" x14ac:dyDescent="0.4">
      <c r="A145" s="7">
        <v>142</v>
      </c>
      <c r="B145" s="10" t="s">
        <v>1967</v>
      </c>
      <c r="C145" s="10" t="s">
        <v>3091</v>
      </c>
      <c r="D145" s="10" t="s">
        <v>209</v>
      </c>
      <c r="E145" s="10" t="s">
        <v>214</v>
      </c>
      <c r="F145" s="11" t="s">
        <v>55</v>
      </c>
    </row>
    <row r="146" spans="1:6" ht="14.25" x14ac:dyDescent="0.4">
      <c r="A146" s="7">
        <v>143</v>
      </c>
      <c r="B146" s="10" t="s">
        <v>1683</v>
      </c>
      <c r="C146" s="10" t="s">
        <v>3092</v>
      </c>
      <c r="D146" s="10" t="s">
        <v>209</v>
      </c>
      <c r="E146" s="10" t="s">
        <v>2942</v>
      </c>
      <c r="F146" s="11" t="s">
        <v>55</v>
      </c>
    </row>
    <row r="147" spans="1:6" ht="14.25" x14ac:dyDescent="0.4">
      <c r="A147" s="7">
        <v>144</v>
      </c>
      <c r="B147" s="10" t="s">
        <v>3087</v>
      </c>
      <c r="C147" s="10" t="s">
        <v>3093</v>
      </c>
      <c r="D147" s="10" t="s">
        <v>209</v>
      </c>
      <c r="E147" s="10" t="s">
        <v>3089</v>
      </c>
      <c r="F147" s="11" t="s">
        <v>55</v>
      </c>
    </row>
    <row r="148" spans="1:6" ht="14.25" x14ac:dyDescent="0.4">
      <c r="A148" s="7">
        <v>145</v>
      </c>
      <c r="B148" s="10" t="s">
        <v>2980</v>
      </c>
      <c r="C148" s="10" t="s">
        <v>3094</v>
      </c>
      <c r="D148" s="10" t="s">
        <v>209</v>
      </c>
      <c r="E148" s="10" t="s">
        <v>2982</v>
      </c>
      <c r="F148" s="11" t="s">
        <v>55</v>
      </c>
    </row>
    <row r="149" spans="1:6" ht="14.25" x14ac:dyDescent="0.4">
      <c r="A149" s="7">
        <v>146</v>
      </c>
      <c r="B149" s="10" t="s">
        <v>1609</v>
      </c>
      <c r="C149" s="10" t="s">
        <v>3095</v>
      </c>
      <c r="D149" s="10" t="s">
        <v>209</v>
      </c>
      <c r="E149" s="10" t="s">
        <v>2881</v>
      </c>
      <c r="F149" s="11" t="s">
        <v>55</v>
      </c>
    </row>
    <row r="150" spans="1:6" ht="14.25" x14ac:dyDescent="0.4">
      <c r="A150" s="7">
        <v>147</v>
      </c>
      <c r="B150" s="10" t="s">
        <v>1805</v>
      </c>
      <c r="C150" s="10" t="s">
        <v>3096</v>
      </c>
      <c r="D150" s="10" t="s">
        <v>209</v>
      </c>
      <c r="E150" s="10" t="s">
        <v>3097</v>
      </c>
      <c r="F150" s="11" t="s">
        <v>55</v>
      </c>
    </row>
    <row r="151" spans="1:6" ht="14.25" x14ac:dyDescent="0.4">
      <c r="A151" s="7">
        <v>148</v>
      </c>
      <c r="B151" s="10" t="s">
        <v>1931</v>
      </c>
      <c r="C151" s="10" t="s">
        <v>3098</v>
      </c>
      <c r="D151" s="10" t="s">
        <v>209</v>
      </c>
      <c r="E151" s="10" t="s">
        <v>1933</v>
      </c>
      <c r="F151" s="11" t="s">
        <v>55</v>
      </c>
    </row>
    <row r="152" spans="1:6" ht="14.25" x14ac:dyDescent="0.4">
      <c r="A152" s="7">
        <v>149</v>
      </c>
      <c r="B152" s="10" t="s">
        <v>3024</v>
      </c>
      <c r="C152" s="10" t="s">
        <v>3099</v>
      </c>
      <c r="D152" s="10" t="s">
        <v>209</v>
      </c>
      <c r="E152" s="10" t="s">
        <v>3026</v>
      </c>
      <c r="F152" s="11" t="s">
        <v>55</v>
      </c>
    </row>
    <row r="153" spans="1:6" ht="14.25" x14ac:dyDescent="0.4">
      <c r="A153" s="7">
        <v>150</v>
      </c>
      <c r="B153" s="10" t="s">
        <v>1998</v>
      </c>
      <c r="C153" s="10" t="s">
        <v>3100</v>
      </c>
      <c r="D153" s="10" t="s">
        <v>209</v>
      </c>
      <c r="E153" s="10" t="s">
        <v>3101</v>
      </c>
      <c r="F153" s="11" t="s">
        <v>55</v>
      </c>
    </row>
    <row r="154" spans="1:6" ht="14.25" x14ac:dyDescent="0.4">
      <c r="A154" s="7">
        <v>151</v>
      </c>
      <c r="B154" s="10" t="s">
        <v>3102</v>
      </c>
      <c r="C154" s="10" t="s">
        <v>3103</v>
      </c>
      <c r="D154" s="10" t="s">
        <v>209</v>
      </c>
      <c r="E154" s="10" t="s">
        <v>3104</v>
      </c>
      <c r="F154" s="11" t="s">
        <v>55</v>
      </c>
    </row>
    <row r="155" spans="1:6" ht="14.25" x14ac:dyDescent="0.4">
      <c r="A155" s="7">
        <v>152</v>
      </c>
      <c r="B155" s="10" t="s">
        <v>1618</v>
      </c>
      <c r="C155" s="10" t="s">
        <v>3105</v>
      </c>
      <c r="D155" s="10" t="s">
        <v>209</v>
      </c>
      <c r="E155" s="10" t="s">
        <v>3106</v>
      </c>
      <c r="F155" s="11" t="s">
        <v>55</v>
      </c>
    </row>
    <row r="156" spans="1:6" ht="14.25" x14ac:dyDescent="0.4">
      <c r="A156" s="7">
        <v>153</v>
      </c>
      <c r="B156" s="10" t="s">
        <v>1493</v>
      </c>
      <c r="C156" s="10" t="s">
        <v>3107</v>
      </c>
      <c r="D156" s="10" t="s">
        <v>209</v>
      </c>
      <c r="E156" s="10" t="s">
        <v>2926</v>
      </c>
      <c r="F156" s="11" t="s">
        <v>55</v>
      </c>
    </row>
    <row r="157" spans="1:6" ht="14.25" x14ac:dyDescent="0.4">
      <c r="A157" s="7">
        <v>154</v>
      </c>
      <c r="B157" s="10" t="s">
        <v>2280</v>
      </c>
      <c r="C157" s="10" t="s">
        <v>3108</v>
      </c>
      <c r="D157" s="10" t="s">
        <v>209</v>
      </c>
      <c r="E157" s="10" t="s">
        <v>3109</v>
      </c>
      <c r="F157" s="11" t="s">
        <v>55</v>
      </c>
    </row>
    <row r="158" spans="1:6" ht="14.25" x14ac:dyDescent="0.4">
      <c r="A158" s="7">
        <v>155</v>
      </c>
      <c r="B158" s="10" t="s">
        <v>1609</v>
      </c>
      <c r="C158" s="10" t="s">
        <v>3110</v>
      </c>
      <c r="D158" s="10" t="s">
        <v>209</v>
      </c>
      <c r="E158" s="10" t="s">
        <v>2881</v>
      </c>
      <c r="F158" s="11" t="s">
        <v>55</v>
      </c>
    </row>
    <row r="159" spans="1:6" ht="14.25" x14ac:dyDescent="0.4">
      <c r="A159" s="7">
        <v>156</v>
      </c>
      <c r="B159" s="10" t="s">
        <v>1577</v>
      </c>
      <c r="C159" s="10" t="s">
        <v>3111</v>
      </c>
      <c r="D159" s="10" t="s">
        <v>209</v>
      </c>
      <c r="E159" s="10" t="s">
        <v>3112</v>
      </c>
      <c r="F159" s="11" t="s">
        <v>55</v>
      </c>
    </row>
    <row r="160" spans="1:6" ht="14.25" x14ac:dyDescent="0.4">
      <c r="A160" s="7">
        <v>157</v>
      </c>
      <c r="B160" s="10" t="s">
        <v>1263</v>
      </c>
      <c r="C160" s="10" t="s">
        <v>3113</v>
      </c>
      <c r="D160" s="10" t="s">
        <v>209</v>
      </c>
      <c r="E160" s="10" t="s">
        <v>2907</v>
      </c>
      <c r="F160" s="11" t="s">
        <v>55</v>
      </c>
    </row>
    <row r="161" spans="1:6" ht="14.25" x14ac:dyDescent="0.4">
      <c r="A161" s="7">
        <v>158</v>
      </c>
      <c r="B161" s="10" t="s">
        <v>1543</v>
      </c>
      <c r="C161" s="10" t="s">
        <v>3114</v>
      </c>
      <c r="D161" s="10" t="s">
        <v>209</v>
      </c>
      <c r="E161" s="10" t="s">
        <v>2991</v>
      </c>
      <c r="F161" s="11" t="s">
        <v>55</v>
      </c>
    </row>
    <row r="162" spans="1:6" ht="14.25" x14ac:dyDescent="0.4">
      <c r="A162" s="7">
        <v>159</v>
      </c>
      <c r="B162" s="10" t="s">
        <v>3053</v>
      </c>
      <c r="C162" s="10" t="s">
        <v>3115</v>
      </c>
      <c r="D162" s="10" t="s">
        <v>209</v>
      </c>
      <c r="E162" s="10" t="s">
        <v>3055</v>
      </c>
      <c r="F162" s="11" t="s">
        <v>55</v>
      </c>
    </row>
    <row r="163" spans="1:6" ht="14.25" x14ac:dyDescent="0.4">
      <c r="A163" s="7">
        <v>160</v>
      </c>
      <c r="B163" s="10" t="s">
        <v>2615</v>
      </c>
      <c r="C163" s="10" t="s">
        <v>3116</v>
      </c>
      <c r="D163" s="10" t="s">
        <v>209</v>
      </c>
      <c r="E163" s="10" t="s">
        <v>3117</v>
      </c>
      <c r="F163" s="11" t="s">
        <v>55</v>
      </c>
    </row>
    <row r="164" spans="1:6" ht="14.25" x14ac:dyDescent="0.4">
      <c r="A164" s="7">
        <v>161</v>
      </c>
      <c r="B164" s="10" t="s">
        <v>1669</v>
      </c>
      <c r="C164" s="10" t="s">
        <v>3118</v>
      </c>
      <c r="D164" s="10" t="s">
        <v>209</v>
      </c>
      <c r="E164" s="10" t="s">
        <v>1671</v>
      </c>
      <c r="F164" s="11" t="s">
        <v>55</v>
      </c>
    </row>
    <row r="165" spans="1:6" ht="14.25" x14ac:dyDescent="0.4">
      <c r="A165" s="7">
        <v>162</v>
      </c>
      <c r="B165" s="10" t="s">
        <v>3102</v>
      </c>
      <c r="C165" s="10" t="s">
        <v>3119</v>
      </c>
      <c r="D165" s="10" t="s">
        <v>209</v>
      </c>
      <c r="E165" s="10" t="s">
        <v>3104</v>
      </c>
      <c r="F165" s="11" t="s">
        <v>55</v>
      </c>
    </row>
    <row r="166" spans="1:6" ht="14.25" x14ac:dyDescent="0.4">
      <c r="A166" s="7">
        <v>163</v>
      </c>
      <c r="B166" s="10" t="s">
        <v>3120</v>
      </c>
      <c r="C166" s="10" t="s">
        <v>3121</v>
      </c>
      <c r="D166" s="10" t="s">
        <v>209</v>
      </c>
      <c r="E166" s="10" t="s">
        <v>3122</v>
      </c>
      <c r="F166" s="11" t="s">
        <v>55</v>
      </c>
    </row>
    <row r="167" spans="1:6" ht="14.25" x14ac:dyDescent="0.4">
      <c r="A167" s="7">
        <v>164</v>
      </c>
      <c r="B167" s="10" t="s">
        <v>1509</v>
      </c>
      <c r="C167" s="10" t="s">
        <v>3123</v>
      </c>
      <c r="D167" s="10" t="s">
        <v>209</v>
      </c>
      <c r="E167" s="10" t="s">
        <v>3124</v>
      </c>
      <c r="F167" s="11" t="s">
        <v>55</v>
      </c>
    </row>
    <row r="168" spans="1:6" ht="14.25" x14ac:dyDescent="0.4">
      <c r="A168" s="7">
        <v>165</v>
      </c>
      <c r="B168" s="10" t="s">
        <v>211</v>
      </c>
      <c r="C168" s="10" t="s">
        <v>3125</v>
      </c>
      <c r="D168" s="10" t="s">
        <v>209</v>
      </c>
      <c r="E168" s="10" t="s">
        <v>2929</v>
      </c>
      <c r="F168" s="11" t="s">
        <v>55</v>
      </c>
    </row>
    <row r="169" spans="1:6" ht="14.25" x14ac:dyDescent="0.4">
      <c r="A169" s="7">
        <v>166</v>
      </c>
      <c r="B169" s="10" t="s">
        <v>1421</v>
      </c>
      <c r="C169" s="10" t="s">
        <v>3126</v>
      </c>
      <c r="D169" s="10" t="s">
        <v>209</v>
      </c>
      <c r="E169" s="10" t="s">
        <v>2933</v>
      </c>
      <c r="F169" s="11" t="s">
        <v>55</v>
      </c>
    </row>
    <row r="170" spans="1:6" ht="14.25" x14ac:dyDescent="0.4">
      <c r="A170" s="7">
        <v>167</v>
      </c>
      <c r="B170" s="10" t="s">
        <v>3127</v>
      </c>
      <c r="C170" s="10" t="s">
        <v>3128</v>
      </c>
      <c r="D170" s="10" t="s">
        <v>209</v>
      </c>
      <c r="E170" s="10" t="s">
        <v>3129</v>
      </c>
      <c r="F170" s="11" t="s">
        <v>55</v>
      </c>
    </row>
    <row r="171" spans="1:6" ht="14.25" x14ac:dyDescent="0.4">
      <c r="A171" s="7">
        <v>168</v>
      </c>
      <c r="B171" s="10" t="s">
        <v>3127</v>
      </c>
      <c r="C171" s="10" t="s">
        <v>3130</v>
      </c>
      <c r="D171" s="10" t="s">
        <v>209</v>
      </c>
      <c r="E171" s="10" t="s">
        <v>3129</v>
      </c>
      <c r="F171" s="11" t="s">
        <v>55</v>
      </c>
    </row>
    <row r="172" spans="1:6" ht="14.25" x14ac:dyDescent="0.4">
      <c r="A172" s="7">
        <v>169</v>
      </c>
      <c r="B172" s="10" t="s">
        <v>1540</v>
      </c>
      <c r="C172" s="10" t="s">
        <v>3131</v>
      </c>
      <c r="D172" s="10" t="s">
        <v>209</v>
      </c>
      <c r="E172" s="10" t="s">
        <v>3132</v>
      </c>
      <c r="F172" s="11" t="s">
        <v>55</v>
      </c>
    </row>
    <row r="173" spans="1:6" ht="14.25" x14ac:dyDescent="0.4">
      <c r="A173" s="7">
        <v>170</v>
      </c>
      <c r="B173" s="10" t="s">
        <v>1657</v>
      </c>
      <c r="C173" s="10" t="s">
        <v>3133</v>
      </c>
      <c r="D173" s="10" t="s">
        <v>209</v>
      </c>
      <c r="E173" s="10" t="s">
        <v>3049</v>
      </c>
      <c r="F173" s="11" t="s">
        <v>55</v>
      </c>
    </row>
    <row r="174" spans="1:6" ht="14.25" x14ac:dyDescent="0.4">
      <c r="A174" s="7">
        <v>171</v>
      </c>
      <c r="B174" s="10" t="s">
        <v>1571</v>
      </c>
      <c r="C174" s="10" t="s">
        <v>3134</v>
      </c>
      <c r="D174" s="10" t="s">
        <v>209</v>
      </c>
      <c r="E174" s="10" t="s">
        <v>1688</v>
      </c>
      <c r="F174" s="11" t="s">
        <v>55</v>
      </c>
    </row>
    <row r="175" spans="1:6" ht="14.25" x14ac:dyDescent="0.4">
      <c r="A175" s="7">
        <v>172</v>
      </c>
      <c r="B175" s="10" t="s">
        <v>1998</v>
      </c>
      <c r="C175" s="10" t="s">
        <v>3135</v>
      </c>
      <c r="D175" s="10" t="s">
        <v>209</v>
      </c>
      <c r="E175" s="10" t="s">
        <v>3101</v>
      </c>
      <c r="F175" s="11" t="s">
        <v>55</v>
      </c>
    </row>
    <row r="176" spans="1:6" ht="14.25" x14ac:dyDescent="0.4">
      <c r="A176" s="7">
        <v>173</v>
      </c>
      <c r="B176" s="10" t="s">
        <v>1501</v>
      </c>
      <c r="C176" s="10" t="s">
        <v>3136</v>
      </c>
      <c r="D176" s="10" t="s">
        <v>209</v>
      </c>
      <c r="E176" s="10" t="s">
        <v>3137</v>
      </c>
      <c r="F176" s="11" t="s">
        <v>55</v>
      </c>
    </row>
    <row r="177" spans="1:6" ht="14.25" x14ac:dyDescent="0.4">
      <c r="A177" s="7">
        <v>174</v>
      </c>
      <c r="B177" s="10" t="s">
        <v>1967</v>
      </c>
      <c r="C177" s="10" t="s">
        <v>3138</v>
      </c>
      <c r="D177" s="10" t="s">
        <v>209</v>
      </c>
      <c r="E177" s="10" t="s">
        <v>214</v>
      </c>
      <c r="F177" s="11" t="s">
        <v>55</v>
      </c>
    </row>
    <row r="178" spans="1:6" ht="14.25" x14ac:dyDescent="0.4">
      <c r="A178" s="7">
        <v>175</v>
      </c>
      <c r="B178" s="10" t="s">
        <v>1343</v>
      </c>
      <c r="C178" s="10" t="s">
        <v>3139</v>
      </c>
      <c r="D178" s="10" t="s">
        <v>209</v>
      </c>
      <c r="E178" s="10" t="s">
        <v>3035</v>
      </c>
      <c r="F178" s="11" t="s">
        <v>55</v>
      </c>
    </row>
    <row r="179" spans="1:6" ht="14.25" x14ac:dyDescent="0.4">
      <c r="A179" s="7">
        <v>176</v>
      </c>
      <c r="B179" s="10" t="s">
        <v>3140</v>
      </c>
      <c r="C179" s="10" t="s">
        <v>3141</v>
      </c>
      <c r="D179" s="10" t="s">
        <v>209</v>
      </c>
      <c r="E179" s="10" t="s">
        <v>3142</v>
      </c>
      <c r="F179" s="11" t="s">
        <v>55</v>
      </c>
    </row>
    <row r="180" spans="1:6" ht="14.25" x14ac:dyDescent="0.4">
      <c r="A180" s="7">
        <v>177</v>
      </c>
      <c r="B180" s="10" t="s">
        <v>1767</v>
      </c>
      <c r="C180" s="10" t="s">
        <v>3143</v>
      </c>
      <c r="D180" s="10" t="s">
        <v>209</v>
      </c>
      <c r="E180" s="10" t="s">
        <v>3144</v>
      </c>
      <c r="F180" s="11" t="s">
        <v>55</v>
      </c>
    </row>
    <row r="181" spans="1:6" ht="14.25" x14ac:dyDescent="0.4">
      <c r="A181" s="7">
        <v>178</v>
      </c>
      <c r="B181" s="10" t="s">
        <v>1367</v>
      </c>
      <c r="C181" s="10" t="s">
        <v>3145</v>
      </c>
      <c r="D181" s="10" t="s">
        <v>209</v>
      </c>
      <c r="E181" s="10" t="s">
        <v>3146</v>
      </c>
      <c r="F181" s="11" t="s">
        <v>55</v>
      </c>
    </row>
    <row r="182" spans="1:6" ht="14.25" x14ac:dyDescent="0.4">
      <c r="A182" s="7">
        <v>179</v>
      </c>
      <c r="B182" s="10" t="s">
        <v>2100</v>
      </c>
      <c r="C182" s="10" t="s">
        <v>3147</v>
      </c>
      <c r="D182" s="10" t="s">
        <v>209</v>
      </c>
      <c r="E182" s="10" t="s">
        <v>2977</v>
      </c>
      <c r="F182" s="11" t="s">
        <v>55</v>
      </c>
    </row>
    <row r="183" spans="1:6" ht="14.25" x14ac:dyDescent="0.4">
      <c r="A183" s="7">
        <v>180</v>
      </c>
      <c r="B183" s="10" t="s">
        <v>3040</v>
      </c>
      <c r="C183" s="10" t="s">
        <v>3148</v>
      </c>
      <c r="D183" s="10" t="s">
        <v>209</v>
      </c>
      <c r="E183" s="10" t="s">
        <v>3042</v>
      </c>
      <c r="F183" s="11" t="s">
        <v>55</v>
      </c>
    </row>
    <row r="184" spans="1:6" ht="14.25" x14ac:dyDescent="0.4">
      <c r="A184" s="7">
        <v>181</v>
      </c>
      <c r="B184" s="10" t="s">
        <v>1931</v>
      </c>
      <c r="C184" s="10" t="s">
        <v>3149</v>
      </c>
      <c r="D184" s="10" t="s">
        <v>209</v>
      </c>
      <c r="E184" s="10" t="s">
        <v>1933</v>
      </c>
      <c r="F184" s="11" t="s">
        <v>55</v>
      </c>
    </row>
    <row r="185" spans="1:6" ht="14.25" x14ac:dyDescent="0.4">
      <c r="A185" s="7">
        <v>182</v>
      </c>
      <c r="B185" s="10" t="s">
        <v>1540</v>
      </c>
      <c r="C185" s="10" t="s">
        <v>3150</v>
      </c>
      <c r="D185" s="10" t="s">
        <v>209</v>
      </c>
      <c r="E185" s="10" t="s">
        <v>3132</v>
      </c>
      <c r="F185" s="11" t="s">
        <v>55</v>
      </c>
    </row>
    <row r="186" spans="1:6" ht="14.25" x14ac:dyDescent="0.4">
      <c r="A186" s="7">
        <v>183</v>
      </c>
      <c r="B186" s="10" t="s">
        <v>2261</v>
      </c>
      <c r="C186" s="10" t="s">
        <v>3151</v>
      </c>
      <c r="D186" s="10" t="s">
        <v>209</v>
      </c>
      <c r="E186" s="10" t="s">
        <v>3152</v>
      </c>
      <c r="F186" s="11" t="s">
        <v>55</v>
      </c>
    </row>
    <row r="187" spans="1:6" ht="14.25" x14ac:dyDescent="0.4">
      <c r="A187" s="7">
        <v>184</v>
      </c>
      <c r="B187" s="10" t="s">
        <v>3087</v>
      </c>
      <c r="C187" s="10" t="s">
        <v>3153</v>
      </c>
      <c r="D187" s="10" t="s">
        <v>209</v>
      </c>
      <c r="E187" s="10" t="s">
        <v>3089</v>
      </c>
      <c r="F187" s="11" t="s">
        <v>55</v>
      </c>
    </row>
    <row r="188" spans="1:6" ht="14.25" x14ac:dyDescent="0.4">
      <c r="A188" s="7">
        <v>185</v>
      </c>
      <c r="B188" s="10" t="s">
        <v>1669</v>
      </c>
      <c r="C188" s="10" t="s">
        <v>3154</v>
      </c>
      <c r="D188" s="10" t="s">
        <v>209</v>
      </c>
      <c r="E188" s="10" t="s">
        <v>1671</v>
      </c>
      <c r="F188" s="11" t="s">
        <v>55</v>
      </c>
    </row>
    <row r="189" spans="1:6" ht="14.25" x14ac:dyDescent="0.4">
      <c r="A189" s="7">
        <v>186</v>
      </c>
      <c r="B189" s="10" t="s">
        <v>1809</v>
      </c>
      <c r="C189" s="10" t="s">
        <v>3155</v>
      </c>
      <c r="D189" s="10" t="s">
        <v>209</v>
      </c>
      <c r="E189" s="10" t="s">
        <v>3156</v>
      </c>
      <c r="F189" s="11" t="s">
        <v>55</v>
      </c>
    </row>
    <row r="190" spans="1:6" ht="14.25" x14ac:dyDescent="0.4">
      <c r="A190" s="7">
        <v>187</v>
      </c>
      <c r="B190" s="10" t="s">
        <v>1343</v>
      </c>
      <c r="C190" s="10" t="s">
        <v>3157</v>
      </c>
      <c r="D190" s="10" t="s">
        <v>209</v>
      </c>
      <c r="E190" s="10" t="s">
        <v>3035</v>
      </c>
      <c r="F190" s="11" t="s">
        <v>55</v>
      </c>
    </row>
    <row r="191" spans="1:6" ht="14.25" x14ac:dyDescent="0.4">
      <c r="A191" s="7">
        <v>188</v>
      </c>
      <c r="B191" s="10" t="s">
        <v>2548</v>
      </c>
      <c r="C191" s="10" t="s">
        <v>3158</v>
      </c>
      <c r="D191" s="10" t="s">
        <v>209</v>
      </c>
      <c r="E191" s="10" t="s">
        <v>3159</v>
      </c>
      <c r="F191" s="11" t="s">
        <v>55</v>
      </c>
    </row>
    <row r="192" spans="1:6" ht="14.25" x14ac:dyDescent="0.4">
      <c r="A192" s="7">
        <v>189</v>
      </c>
      <c r="B192" s="10" t="s">
        <v>1805</v>
      </c>
      <c r="C192" s="10" t="s">
        <v>3160</v>
      </c>
      <c r="D192" s="10" t="s">
        <v>209</v>
      </c>
      <c r="E192" s="10" t="s">
        <v>3097</v>
      </c>
      <c r="F192" s="11" t="s">
        <v>55</v>
      </c>
    </row>
    <row r="193" spans="1:6" ht="14.25" x14ac:dyDescent="0.4">
      <c r="A193" s="7">
        <v>190</v>
      </c>
      <c r="B193" s="10" t="s">
        <v>2041</v>
      </c>
      <c r="C193" s="10" t="s">
        <v>3161</v>
      </c>
      <c r="D193" s="10" t="s">
        <v>209</v>
      </c>
      <c r="E193" s="10" t="s">
        <v>2986</v>
      </c>
      <c r="F193" s="11" t="s">
        <v>55</v>
      </c>
    </row>
    <row r="194" spans="1:6" ht="14.25" x14ac:dyDescent="0.4">
      <c r="A194" s="7">
        <v>191</v>
      </c>
      <c r="B194" s="10" t="s">
        <v>1263</v>
      </c>
      <c r="C194" s="10" t="s">
        <v>3162</v>
      </c>
      <c r="D194" s="10" t="s">
        <v>209</v>
      </c>
      <c r="E194" s="10" t="s">
        <v>2907</v>
      </c>
      <c r="F194" s="11" t="s">
        <v>55</v>
      </c>
    </row>
    <row r="195" spans="1:6" ht="14.25" x14ac:dyDescent="0.4">
      <c r="A195" s="7">
        <v>192</v>
      </c>
      <c r="B195" s="10" t="s">
        <v>1786</v>
      </c>
      <c r="C195" s="10" t="s">
        <v>3163</v>
      </c>
      <c r="D195" s="10" t="s">
        <v>209</v>
      </c>
      <c r="E195" s="10" t="s">
        <v>3164</v>
      </c>
      <c r="F195" s="11" t="s">
        <v>55</v>
      </c>
    </row>
    <row r="196" spans="1:6" ht="14.25" x14ac:dyDescent="0.4">
      <c r="A196" s="7">
        <v>193</v>
      </c>
      <c r="B196" s="10" t="s">
        <v>1789</v>
      </c>
      <c r="C196" s="10" t="s">
        <v>3165</v>
      </c>
      <c r="D196" s="10" t="s">
        <v>209</v>
      </c>
      <c r="E196" s="10" t="s">
        <v>2959</v>
      </c>
      <c r="F196" s="11" t="s">
        <v>55</v>
      </c>
    </row>
    <row r="197" spans="1:6" ht="14.25" x14ac:dyDescent="0.4">
      <c r="A197" s="7">
        <v>194</v>
      </c>
      <c r="B197" s="10" t="s">
        <v>2142</v>
      </c>
      <c r="C197" s="10" t="s">
        <v>3166</v>
      </c>
      <c r="D197" s="10" t="s">
        <v>209</v>
      </c>
      <c r="E197" s="10" t="s">
        <v>3084</v>
      </c>
      <c r="F197" s="11" t="s">
        <v>55</v>
      </c>
    </row>
    <row r="198" spans="1:6" ht="14.25" x14ac:dyDescent="0.4">
      <c r="A198" s="7">
        <v>195</v>
      </c>
      <c r="B198" s="10" t="s">
        <v>1554</v>
      </c>
      <c r="C198" s="10" t="s">
        <v>3167</v>
      </c>
      <c r="D198" s="10" t="s">
        <v>209</v>
      </c>
      <c r="E198" s="10" t="s">
        <v>3168</v>
      </c>
      <c r="F198" s="11" t="s">
        <v>55</v>
      </c>
    </row>
    <row r="199" spans="1:6" ht="14.25" x14ac:dyDescent="0.4">
      <c r="A199" s="7">
        <v>196</v>
      </c>
      <c r="B199" s="10" t="s">
        <v>1995</v>
      </c>
      <c r="C199" s="10" t="s">
        <v>3169</v>
      </c>
      <c r="D199" s="10" t="s">
        <v>209</v>
      </c>
      <c r="E199" s="10" t="s">
        <v>2877</v>
      </c>
      <c r="F199" s="11" t="s">
        <v>55</v>
      </c>
    </row>
    <row r="200" spans="1:6" ht="14.25" x14ac:dyDescent="0.4">
      <c r="A200" s="7">
        <v>197</v>
      </c>
      <c r="B200" s="10" t="s">
        <v>1571</v>
      </c>
      <c r="C200" s="10" t="s">
        <v>3170</v>
      </c>
      <c r="D200" s="10" t="s">
        <v>209</v>
      </c>
      <c r="E200" s="10" t="s">
        <v>1688</v>
      </c>
      <c r="F200" s="11" t="s">
        <v>55</v>
      </c>
    </row>
    <row r="201" spans="1:6" ht="14.25" x14ac:dyDescent="0.4">
      <c r="A201" s="7">
        <v>198</v>
      </c>
      <c r="B201" s="10" t="s">
        <v>1737</v>
      </c>
      <c r="C201" s="10" t="s">
        <v>3171</v>
      </c>
      <c r="D201" s="10" t="s">
        <v>209</v>
      </c>
      <c r="E201" s="10" t="s">
        <v>3172</v>
      </c>
      <c r="F201" s="11" t="s">
        <v>55</v>
      </c>
    </row>
    <row r="202" spans="1:6" ht="14.25" x14ac:dyDescent="0.4">
      <c r="A202" s="7">
        <v>199</v>
      </c>
      <c r="B202" s="10" t="s">
        <v>3053</v>
      </c>
      <c r="C202" s="10" t="s">
        <v>3173</v>
      </c>
      <c r="D202" s="10" t="s">
        <v>209</v>
      </c>
      <c r="E202" s="10" t="s">
        <v>3055</v>
      </c>
      <c r="F202" s="11" t="s">
        <v>55</v>
      </c>
    </row>
    <row r="203" spans="1:6" ht="14.25" x14ac:dyDescent="0.4">
      <c r="A203" s="7">
        <v>200</v>
      </c>
      <c r="B203" s="10" t="s">
        <v>1924</v>
      </c>
      <c r="C203" s="10" t="s">
        <v>3174</v>
      </c>
      <c r="D203" s="10" t="s">
        <v>209</v>
      </c>
      <c r="E203" s="10" t="s">
        <v>2968</v>
      </c>
      <c r="F203" s="11" t="s">
        <v>55</v>
      </c>
    </row>
    <row r="204" spans="1:6" ht="14.25" x14ac:dyDescent="0.4">
      <c r="A204" s="7">
        <v>201</v>
      </c>
      <c r="B204" s="10" t="s">
        <v>2100</v>
      </c>
      <c r="C204" s="10" t="s">
        <v>3175</v>
      </c>
      <c r="D204" s="10" t="s">
        <v>209</v>
      </c>
      <c r="E204" s="10" t="s">
        <v>2977</v>
      </c>
      <c r="F204" s="11" t="s">
        <v>55</v>
      </c>
    </row>
    <row r="205" spans="1:6" ht="14.25" x14ac:dyDescent="0.4">
      <c r="A205" s="7">
        <v>202</v>
      </c>
      <c r="B205" s="10" t="s">
        <v>3176</v>
      </c>
      <c r="C205" s="10" t="s">
        <v>3177</v>
      </c>
      <c r="D205" s="10" t="s">
        <v>209</v>
      </c>
      <c r="E205" s="10" t="s">
        <v>3178</v>
      </c>
      <c r="F205" s="11" t="s">
        <v>55</v>
      </c>
    </row>
    <row r="206" spans="1:6" ht="14.25" x14ac:dyDescent="0.4">
      <c r="A206" s="7">
        <v>203</v>
      </c>
      <c r="B206" s="10" t="s">
        <v>3179</v>
      </c>
      <c r="C206" s="10" t="s">
        <v>3180</v>
      </c>
      <c r="D206" s="10" t="s">
        <v>209</v>
      </c>
      <c r="E206" s="10" t="s">
        <v>3181</v>
      </c>
      <c r="F206" s="11" t="s">
        <v>55</v>
      </c>
    </row>
    <row r="207" spans="1:6" ht="14.25" x14ac:dyDescent="0.4">
      <c r="A207" s="7">
        <v>204</v>
      </c>
      <c r="B207" s="10" t="s">
        <v>3024</v>
      </c>
      <c r="C207" s="10" t="s">
        <v>3182</v>
      </c>
      <c r="D207" s="10" t="s">
        <v>209</v>
      </c>
      <c r="E207" s="10" t="s">
        <v>3026</v>
      </c>
      <c r="F207" s="11" t="s">
        <v>55</v>
      </c>
    </row>
    <row r="208" spans="1:6" ht="14.25" x14ac:dyDescent="0.4">
      <c r="A208" s="7">
        <v>205</v>
      </c>
      <c r="B208" s="10" t="s">
        <v>1636</v>
      </c>
      <c r="C208" s="10" t="s">
        <v>3183</v>
      </c>
      <c r="D208" s="10" t="s">
        <v>209</v>
      </c>
      <c r="E208" s="10" t="s">
        <v>3184</v>
      </c>
      <c r="F208" s="11" t="s">
        <v>55</v>
      </c>
    </row>
    <row r="209" spans="1:6" ht="14.25" x14ac:dyDescent="0.4">
      <c r="A209" s="7">
        <v>206</v>
      </c>
      <c r="B209" s="10" t="s">
        <v>1636</v>
      </c>
      <c r="C209" s="10" t="s">
        <v>3185</v>
      </c>
      <c r="D209" s="10" t="s">
        <v>209</v>
      </c>
      <c r="E209" s="10" t="s">
        <v>3184</v>
      </c>
      <c r="F209" s="11" t="s">
        <v>55</v>
      </c>
    </row>
    <row r="210" spans="1:6" ht="14.25" x14ac:dyDescent="0.4">
      <c r="A210" s="7">
        <v>207</v>
      </c>
      <c r="B210" s="10" t="s">
        <v>1431</v>
      </c>
      <c r="C210" s="10" t="s">
        <v>3186</v>
      </c>
      <c r="D210" s="10" t="s">
        <v>209</v>
      </c>
      <c r="E210" s="10" t="s">
        <v>3187</v>
      </c>
      <c r="F210" s="11" t="s">
        <v>55</v>
      </c>
    </row>
    <row r="211" spans="1:6" ht="14.25" x14ac:dyDescent="0.4">
      <c r="A211" s="7">
        <v>208</v>
      </c>
      <c r="B211" s="10" t="s">
        <v>1767</v>
      </c>
      <c r="C211" s="10" t="s">
        <v>3188</v>
      </c>
      <c r="D211" s="10" t="s">
        <v>209</v>
      </c>
      <c r="E211" s="10" t="s">
        <v>3189</v>
      </c>
      <c r="F211" s="11" t="s">
        <v>104</v>
      </c>
    </row>
    <row r="212" spans="1:6" ht="14.25" x14ac:dyDescent="0.4">
      <c r="A212" s="7">
        <v>209</v>
      </c>
      <c r="B212" s="10" t="s">
        <v>1533</v>
      </c>
      <c r="C212" s="10" t="s">
        <v>3190</v>
      </c>
      <c r="D212" s="10" t="s">
        <v>209</v>
      </c>
      <c r="E212" s="10" t="s">
        <v>3191</v>
      </c>
      <c r="F212" s="11" t="s">
        <v>104</v>
      </c>
    </row>
    <row r="213" spans="1:6" ht="14.25" x14ac:dyDescent="0.4">
      <c r="A213" s="7">
        <v>210</v>
      </c>
      <c r="B213" s="10" t="s">
        <v>2142</v>
      </c>
      <c r="C213" s="10" t="s">
        <v>3192</v>
      </c>
      <c r="D213" s="10" t="s">
        <v>209</v>
      </c>
      <c r="E213" s="10" t="s">
        <v>3084</v>
      </c>
      <c r="F213" s="11" t="s">
        <v>104</v>
      </c>
    </row>
    <row r="214" spans="1:6" ht="14.25" x14ac:dyDescent="0.4">
      <c r="A214" s="7">
        <v>211</v>
      </c>
      <c r="B214" s="10" t="s">
        <v>1230</v>
      </c>
      <c r="C214" s="10" t="s">
        <v>3193</v>
      </c>
      <c r="D214" s="10" t="s">
        <v>209</v>
      </c>
      <c r="E214" s="10" t="s">
        <v>3086</v>
      </c>
      <c r="F214" s="11" t="s">
        <v>104</v>
      </c>
    </row>
    <row r="215" spans="1:6" ht="14.25" x14ac:dyDescent="0.4">
      <c r="A215" s="7">
        <v>212</v>
      </c>
      <c r="B215" s="10" t="s">
        <v>1654</v>
      </c>
      <c r="C215" s="10" t="s">
        <v>3194</v>
      </c>
      <c r="D215" s="10" t="s">
        <v>209</v>
      </c>
      <c r="E215" s="10" t="s">
        <v>3195</v>
      </c>
      <c r="F215" s="11" t="s">
        <v>104</v>
      </c>
    </row>
    <row r="216" spans="1:6" ht="14.25" x14ac:dyDescent="0.4">
      <c r="A216" s="7">
        <v>213</v>
      </c>
      <c r="B216" s="10" t="s">
        <v>1840</v>
      </c>
      <c r="C216" s="10" t="s">
        <v>3196</v>
      </c>
      <c r="D216" s="10" t="s">
        <v>209</v>
      </c>
      <c r="E216" s="10" t="s">
        <v>2966</v>
      </c>
      <c r="F216" s="11" t="s">
        <v>104</v>
      </c>
    </row>
    <row r="217" spans="1:6" ht="14.25" x14ac:dyDescent="0.4">
      <c r="A217" s="7">
        <v>214</v>
      </c>
      <c r="B217" s="10" t="s">
        <v>3140</v>
      </c>
      <c r="C217" s="10" t="s">
        <v>3197</v>
      </c>
      <c r="D217" s="10" t="s">
        <v>209</v>
      </c>
      <c r="E217" s="10" t="s">
        <v>3142</v>
      </c>
      <c r="F217" s="11" t="s">
        <v>104</v>
      </c>
    </row>
    <row r="218" spans="1:6" ht="14.25" x14ac:dyDescent="0.4">
      <c r="A218" s="7">
        <v>215</v>
      </c>
      <c r="B218" s="10" t="s">
        <v>1533</v>
      </c>
      <c r="C218" s="10" t="s">
        <v>3198</v>
      </c>
      <c r="D218" s="10" t="s">
        <v>209</v>
      </c>
      <c r="E218" s="10" t="s">
        <v>3191</v>
      </c>
      <c r="F218" s="11" t="s">
        <v>104</v>
      </c>
    </row>
    <row r="219" spans="1:6" ht="14.25" x14ac:dyDescent="0.4">
      <c r="A219" s="7">
        <v>216</v>
      </c>
      <c r="B219" s="10" t="s">
        <v>1595</v>
      </c>
      <c r="C219" s="10" t="s">
        <v>3199</v>
      </c>
      <c r="D219" s="10" t="s">
        <v>209</v>
      </c>
      <c r="E219" s="10" t="s">
        <v>2989</v>
      </c>
      <c r="F219" s="11" t="s">
        <v>104</v>
      </c>
    </row>
    <row r="220" spans="1:6" ht="14.25" x14ac:dyDescent="0.4">
      <c r="A220" s="7">
        <v>217</v>
      </c>
      <c r="B220" s="10" t="s">
        <v>1648</v>
      </c>
      <c r="C220" s="10" t="s">
        <v>3200</v>
      </c>
      <c r="D220" s="10" t="s">
        <v>209</v>
      </c>
      <c r="E220" s="10" t="s">
        <v>3201</v>
      </c>
      <c r="F220" s="11" t="s">
        <v>104</v>
      </c>
    </row>
    <row r="221" spans="1:6" ht="14.25" x14ac:dyDescent="0.4">
      <c r="A221" s="7">
        <v>218</v>
      </c>
      <c r="B221" s="10" t="s">
        <v>3053</v>
      </c>
      <c r="C221" s="10" t="s">
        <v>3202</v>
      </c>
      <c r="D221" s="10" t="s">
        <v>209</v>
      </c>
      <c r="E221" s="10" t="s">
        <v>3055</v>
      </c>
      <c r="F221" s="11" t="s">
        <v>104</v>
      </c>
    </row>
    <row r="222" spans="1:6" ht="14.25" x14ac:dyDescent="0.4">
      <c r="A222" s="7">
        <v>219</v>
      </c>
      <c r="B222" s="10" t="s">
        <v>1588</v>
      </c>
      <c r="C222" s="10" t="s">
        <v>3203</v>
      </c>
      <c r="D222" s="10" t="s">
        <v>209</v>
      </c>
      <c r="E222" s="10" t="s">
        <v>3008</v>
      </c>
      <c r="F222" s="11" t="s">
        <v>104</v>
      </c>
    </row>
    <row r="223" spans="1:6" ht="14.25" x14ac:dyDescent="0.4">
      <c r="A223" s="7">
        <v>220</v>
      </c>
      <c r="B223" s="10" t="s">
        <v>2142</v>
      </c>
      <c r="C223" s="10" t="s">
        <v>3204</v>
      </c>
      <c r="D223" s="10" t="s">
        <v>209</v>
      </c>
      <c r="E223" s="10" t="s">
        <v>3084</v>
      </c>
      <c r="F223" s="11" t="s">
        <v>104</v>
      </c>
    </row>
    <row r="224" spans="1:6" ht="14.25" x14ac:dyDescent="0.4">
      <c r="A224" s="7">
        <v>221</v>
      </c>
      <c r="B224" s="10" t="s">
        <v>1554</v>
      </c>
      <c r="C224" s="10" t="s">
        <v>3205</v>
      </c>
      <c r="D224" s="10" t="s">
        <v>209</v>
      </c>
      <c r="E224" s="10" t="s">
        <v>3168</v>
      </c>
      <c r="F224" s="11" t="s">
        <v>104</v>
      </c>
    </row>
    <row r="225" spans="1:6" ht="14.25" x14ac:dyDescent="0.4">
      <c r="A225" s="7">
        <v>222</v>
      </c>
      <c r="B225" s="10" t="s">
        <v>1648</v>
      </c>
      <c r="C225" s="10" t="s">
        <v>3206</v>
      </c>
      <c r="D225" s="10" t="s">
        <v>209</v>
      </c>
      <c r="E225" s="10" t="s">
        <v>3207</v>
      </c>
      <c r="F225" s="11" t="s">
        <v>104</v>
      </c>
    </row>
    <row r="226" spans="1:6" ht="14.25" x14ac:dyDescent="0.4">
      <c r="A226" s="7">
        <v>223</v>
      </c>
      <c r="B226" s="10" t="s">
        <v>1924</v>
      </c>
      <c r="C226" s="10" t="s">
        <v>3208</v>
      </c>
      <c r="D226" s="10" t="s">
        <v>209</v>
      </c>
      <c r="E226" s="10" t="s">
        <v>2968</v>
      </c>
      <c r="F226" s="11" t="s">
        <v>104</v>
      </c>
    </row>
    <row r="227" spans="1:6" ht="14.25" x14ac:dyDescent="0.4">
      <c r="A227" s="7">
        <v>224</v>
      </c>
      <c r="B227" s="10" t="s">
        <v>1509</v>
      </c>
      <c r="C227" s="10" t="s">
        <v>3209</v>
      </c>
      <c r="D227" s="10" t="s">
        <v>209</v>
      </c>
      <c r="E227" s="10" t="s">
        <v>3124</v>
      </c>
      <c r="F227" s="11" t="s">
        <v>104</v>
      </c>
    </row>
    <row r="228" spans="1:6" ht="14.25" x14ac:dyDescent="0.4">
      <c r="A228" s="7">
        <v>225</v>
      </c>
      <c r="B228" s="10" t="s">
        <v>3037</v>
      </c>
      <c r="C228" s="10" t="s">
        <v>3210</v>
      </c>
      <c r="D228" s="10" t="s">
        <v>209</v>
      </c>
      <c r="E228" s="10" t="s">
        <v>3039</v>
      </c>
      <c r="F228" s="11" t="s">
        <v>104</v>
      </c>
    </row>
    <row r="229" spans="1:6" ht="14.25" x14ac:dyDescent="0.4">
      <c r="A229" s="7">
        <v>226</v>
      </c>
      <c r="B229" s="10" t="s">
        <v>1527</v>
      </c>
      <c r="C229" s="10" t="s">
        <v>3211</v>
      </c>
      <c r="D229" s="10" t="s">
        <v>209</v>
      </c>
      <c r="E229" s="10" t="s">
        <v>2935</v>
      </c>
      <c r="F229" s="11" t="s">
        <v>104</v>
      </c>
    </row>
    <row r="230" spans="1:6" ht="14.25" x14ac:dyDescent="0.4">
      <c r="A230" s="7">
        <v>227</v>
      </c>
      <c r="B230" s="10" t="s">
        <v>2041</v>
      </c>
      <c r="C230" s="10" t="s">
        <v>3212</v>
      </c>
      <c r="D230" s="10" t="s">
        <v>209</v>
      </c>
      <c r="E230" s="10" t="s">
        <v>2986</v>
      </c>
      <c r="F230" s="11" t="s">
        <v>104</v>
      </c>
    </row>
    <row r="231" spans="1:6" ht="14.25" x14ac:dyDescent="0.4">
      <c r="A231" s="7">
        <v>228</v>
      </c>
      <c r="B231" s="10" t="s">
        <v>1540</v>
      </c>
      <c r="C231" s="10" t="s">
        <v>3213</v>
      </c>
      <c r="D231" s="10" t="s">
        <v>209</v>
      </c>
      <c r="E231" s="10" t="s">
        <v>3132</v>
      </c>
      <c r="F231" s="11" t="s">
        <v>104</v>
      </c>
    </row>
    <row r="232" spans="1:6" ht="14.25" x14ac:dyDescent="0.4">
      <c r="A232" s="7">
        <v>229</v>
      </c>
      <c r="B232" s="10" t="s">
        <v>1697</v>
      </c>
      <c r="C232" s="10" t="s">
        <v>3214</v>
      </c>
      <c r="D232" s="10" t="s">
        <v>209</v>
      </c>
      <c r="E232" s="10" t="s">
        <v>3215</v>
      </c>
      <c r="F232" s="11" t="s">
        <v>104</v>
      </c>
    </row>
    <row r="233" spans="1:6" ht="14.25" x14ac:dyDescent="0.4">
      <c r="A233" s="7">
        <v>230</v>
      </c>
      <c r="B233" s="10" t="s">
        <v>1496</v>
      </c>
      <c r="C233" s="10" t="s">
        <v>3216</v>
      </c>
      <c r="D233" s="10" t="s">
        <v>209</v>
      </c>
      <c r="E233" s="10" t="s">
        <v>3079</v>
      </c>
      <c r="F233" s="11" t="s">
        <v>104</v>
      </c>
    </row>
    <row r="234" spans="1:6" ht="14.25" x14ac:dyDescent="0.4">
      <c r="A234" s="7">
        <v>231</v>
      </c>
      <c r="B234" s="10" t="s">
        <v>1263</v>
      </c>
      <c r="C234" s="10" t="s">
        <v>3217</v>
      </c>
      <c r="D234" s="10" t="s">
        <v>209</v>
      </c>
      <c r="E234" s="10" t="s">
        <v>2907</v>
      </c>
      <c r="F234" s="11" t="s">
        <v>104</v>
      </c>
    </row>
    <row r="235" spans="1:6" ht="14.25" x14ac:dyDescent="0.4">
      <c r="A235" s="7">
        <v>232</v>
      </c>
      <c r="B235" s="10" t="s">
        <v>3179</v>
      </c>
      <c r="C235" s="10" t="s">
        <v>3218</v>
      </c>
      <c r="D235" s="10" t="s">
        <v>209</v>
      </c>
      <c r="E235" s="10" t="s">
        <v>3181</v>
      </c>
      <c r="F235" s="11" t="s">
        <v>104</v>
      </c>
    </row>
    <row r="236" spans="1:6" ht="14.25" x14ac:dyDescent="0.4">
      <c r="A236" s="7">
        <v>233</v>
      </c>
      <c r="B236" s="10" t="s">
        <v>1657</v>
      </c>
      <c r="C236" s="10" t="s">
        <v>3219</v>
      </c>
      <c r="D236" s="10" t="s">
        <v>209</v>
      </c>
      <c r="E236" s="10" t="s">
        <v>3066</v>
      </c>
      <c r="F236" s="11" t="s">
        <v>104</v>
      </c>
    </row>
    <row r="237" spans="1:6" ht="14.25" x14ac:dyDescent="0.4">
      <c r="A237" s="7">
        <v>234</v>
      </c>
      <c r="B237" s="10" t="s">
        <v>1657</v>
      </c>
      <c r="C237" s="10" t="s">
        <v>3220</v>
      </c>
      <c r="D237" s="10" t="s">
        <v>209</v>
      </c>
      <c r="E237" s="10" t="s">
        <v>3221</v>
      </c>
      <c r="F237" s="11" t="s">
        <v>104</v>
      </c>
    </row>
    <row r="238" spans="1:6" ht="14.25" x14ac:dyDescent="0.4">
      <c r="A238" s="7">
        <v>235</v>
      </c>
      <c r="B238" s="10" t="s">
        <v>3222</v>
      </c>
      <c r="C238" s="10" t="s">
        <v>3223</v>
      </c>
      <c r="D238" s="10" t="s">
        <v>209</v>
      </c>
      <c r="E238" s="10" t="s">
        <v>3224</v>
      </c>
      <c r="F238" s="11" t="s">
        <v>104</v>
      </c>
    </row>
    <row r="239" spans="1:6" ht="14.25" x14ac:dyDescent="0.4">
      <c r="A239" s="7">
        <v>236</v>
      </c>
      <c r="B239" s="10" t="s">
        <v>2612</v>
      </c>
      <c r="C239" s="10" t="s">
        <v>3225</v>
      </c>
      <c r="D239" s="10" t="s">
        <v>209</v>
      </c>
      <c r="E239" s="10" t="s">
        <v>3226</v>
      </c>
      <c r="F239" s="11" t="s">
        <v>104</v>
      </c>
    </row>
    <row r="240" spans="1:6" ht="14.25" x14ac:dyDescent="0.4">
      <c r="A240" s="7">
        <v>237</v>
      </c>
      <c r="B240" s="10" t="s">
        <v>1343</v>
      </c>
      <c r="C240" s="10" t="s">
        <v>3227</v>
      </c>
      <c r="D240" s="10" t="s">
        <v>209</v>
      </c>
      <c r="E240" s="10" t="s">
        <v>3035</v>
      </c>
      <c r="F240" s="11" t="s">
        <v>104</v>
      </c>
    </row>
    <row r="241" spans="1:6" ht="14.25" x14ac:dyDescent="0.4">
      <c r="A241" s="7">
        <v>238</v>
      </c>
      <c r="B241" s="10" t="s">
        <v>1450</v>
      </c>
      <c r="C241" s="10" t="s">
        <v>3228</v>
      </c>
      <c r="D241" s="10" t="s">
        <v>209</v>
      </c>
      <c r="E241" s="10" t="s">
        <v>3229</v>
      </c>
      <c r="F241" s="11" t="s">
        <v>104</v>
      </c>
    </row>
    <row r="242" spans="1:6" ht="14.25" x14ac:dyDescent="0.4">
      <c r="A242" s="7">
        <v>239</v>
      </c>
      <c r="B242" s="10" t="s">
        <v>2548</v>
      </c>
      <c r="C242" s="10" t="s">
        <v>3230</v>
      </c>
      <c r="D242" s="10" t="s">
        <v>209</v>
      </c>
      <c r="E242" s="10" t="s">
        <v>3231</v>
      </c>
      <c r="F242" s="11" t="s">
        <v>104</v>
      </c>
    </row>
    <row r="243" spans="1:6" ht="14.25" x14ac:dyDescent="0.4">
      <c r="A243" s="7">
        <v>240</v>
      </c>
      <c r="B243" s="10" t="s">
        <v>1893</v>
      </c>
      <c r="C243" s="10" t="s">
        <v>3232</v>
      </c>
      <c r="D243" s="10" t="s">
        <v>209</v>
      </c>
      <c r="E243" s="10" t="s">
        <v>3051</v>
      </c>
      <c r="F243" s="11" t="s">
        <v>104</v>
      </c>
    </row>
    <row r="244" spans="1:6" ht="14.25" x14ac:dyDescent="0.4">
      <c r="A244" s="7">
        <v>241</v>
      </c>
      <c r="B244" s="10" t="s">
        <v>3087</v>
      </c>
      <c r="C244" s="10" t="s">
        <v>3233</v>
      </c>
      <c r="D244" s="10" t="s">
        <v>209</v>
      </c>
      <c r="E244" s="10" t="s">
        <v>3089</v>
      </c>
      <c r="F244" s="11" t="s">
        <v>104</v>
      </c>
    </row>
    <row r="245" spans="1:6" ht="14.25" x14ac:dyDescent="0.4">
      <c r="A245" s="7">
        <v>242</v>
      </c>
      <c r="B245" s="10" t="s">
        <v>1648</v>
      </c>
      <c r="C245" s="10" t="s">
        <v>3234</v>
      </c>
      <c r="D245" s="10" t="s">
        <v>209</v>
      </c>
      <c r="E245" s="10" t="s">
        <v>3235</v>
      </c>
      <c r="F245" s="11" t="s">
        <v>104</v>
      </c>
    </row>
    <row r="246" spans="1:6" ht="14.25" x14ac:dyDescent="0.4">
      <c r="A246" s="7">
        <v>243</v>
      </c>
      <c r="B246" s="10" t="s">
        <v>1515</v>
      </c>
      <c r="C246" s="10" t="s">
        <v>3236</v>
      </c>
      <c r="D246" s="10" t="s">
        <v>209</v>
      </c>
      <c r="E246" s="10" t="s">
        <v>3237</v>
      </c>
      <c r="F246" s="11" t="s">
        <v>104</v>
      </c>
    </row>
    <row r="247" spans="1:6" ht="14.25" x14ac:dyDescent="0.4">
      <c r="A247" s="7">
        <v>244</v>
      </c>
      <c r="B247" s="10" t="s">
        <v>1370</v>
      </c>
      <c r="C247" s="10" t="s">
        <v>3238</v>
      </c>
      <c r="D247" s="10" t="s">
        <v>209</v>
      </c>
      <c r="E247" s="10" t="s">
        <v>3239</v>
      </c>
      <c r="F247" s="11" t="s">
        <v>104</v>
      </c>
    </row>
    <row r="248" spans="1:6" ht="14.25" x14ac:dyDescent="0.4">
      <c r="A248" s="7">
        <v>245</v>
      </c>
      <c r="B248" s="10" t="s">
        <v>2548</v>
      </c>
      <c r="C248" s="10" t="s">
        <v>3240</v>
      </c>
      <c r="D248" s="10" t="s">
        <v>209</v>
      </c>
      <c r="E248" s="10" t="s">
        <v>3241</v>
      </c>
      <c r="F248" s="11" t="s">
        <v>104</v>
      </c>
    </row>
    <row r="249" spans="1:6" ht="14.25" x14ac:dyDescent="0.4">
      <c r="A249" s="7">
        <v>246</v>
      </c>
      <c r="B249" s="10" t="s">
        <v>2061</v>
      </c>
      <c r="C249" s="10" t="s">
        <v>3242</v>
      </c>
      <c r="D249" s="10" t="s">
        <v>209</v>
      </c>
      <c r="E249" s="10" t="s">
        <v>3243</v>
      </c>
      <c r="F249" s="11" t="s">
        <v>104</v>
      </c>
    </row>
    <row r="250" spans="1:6" ht="14.25" x14ac:dyDescent="0.4">
      <c r="A250" s="7">
        <v>247</v>
      </c>
      <c r="B250" s="10" t="s">
        <v>1805</v>
      </c>
      <c r="C250" s="10" t="s">
        <v>3244</v>
      </c>
      <c r="D250" s="10" t="s">
        <v>209</v>
      </c>
      <c r="E250" s="10" t="s">
        <v>3097</v>
      </c>
      <c r="F250" s="11" t="s">
        <v>104</v>
      </c>
    </row>
    <row r="251" spans="1:6" ht="14.25" x14ac:dyDescent="0.4">
      <c r="A251" s="7">
        <v>248</v>
      </c>
      <c r="B251" s="10" t="s">
        <v>1543</v>
      </c>
      <c r="C251" s="10" t="s">
        <v>3245</v>
      </c>
      <c r="D251" s="10" t="s">
        <v>209</v>
      </c>
      <c r="E251" s="10" t="s">
        <v>2991</v>
      </c>
      <c r="F251" s="11" t="s">
        <v>104</v>
      </c>
    </row>
    <row r="252" spans="1:6" ht="14.25" x14ac:dyDescent="0.4">
      <c r="A252" s="7">
        <v>249</v>
      </c>
      <c r="B252" s="10" t="s">
        <v>1615</v>
      </c>
      <c r="C252" s="10" t="s">
        <v>3246</v>
      </c>
      <c r="D252" s="10" t="s">
        <v>209</v>
      </c>
      <c r="E252" s="10" t="s">
        <v>2890</v>
      </c>
      <c r="F252" s="11" t="s">
        <v>104</v>
      </c>
    </row>
    <row r="253" spans="1:6" ht="14.25" x14ac:dyDescent="0.4">
      <c r="A253" s="7">
        <v>250</v>
      </c>
      <c r="B253" s="10" t="s">
        <v>1683</v>
      </c>
      <c r="C253" s="10" t="s">
        <v>3247</v>
      </c>
      <c r="D253" s="10" t="s">
        <v>209</v>
      </c>
      <c r="E253" s="10" t="s">
        <v>2942</v>
      </c>
      <c r="F253" s="11" t="s">
        <v>104</v>
      </c>
    </row>
    <row r="254" spans="1:6" ht="14.25" x14ac:dyDescent="0.4">
      <c r="A254" s="7">
        <v>251</v>
      </c>
      <c r="B254" s="10" t="s">
        <v>1512</v>
      </c>
      <c r="C254" s="10" t="s">
        <v>3248</v>
      </c>
      <c r="D254" s="10" t="s">
        <v>209</v>
      </c>
      <c r="E254" s="10" t="s">
        <v>2928</v>
      </c>
      <c r="F254" s="11" t="s">
        <v>104</v>
      </c>
    </row>
    <row r="255" spans="1:6" ht="14.25" x14ac:dyDescent="0.4">
      <c r="A255" s="7">
        <v>252</v>
      </c>
      <c r="B255" s="10" t="s">
        <v>1370</v>
      </c>
      <c r="C255" s="10" t="s">
        <v>3249</v>
      </c>
      <c r="D255" s="10" t="s">
        <v>209</v>
      </c>
      <c r="E255" s="10" t="s">
        <v>3239</v>
      </c>
      <c r="F255" s="11" t="s">
        <v>104</v>
      </c>
    </row>
    <row r="256" spans="1:6" ht="14.25" x14ac:dyDescent="0.4">
      <c r="A256" s="7">
        <v>253</v>
      </c>
      <c r="B256" s="10" t="s">
        <v>1625</v>
      </c>
      <c r="C256" s="10" t="s">
        <v>3250</v>
      </c>
      <c r="D256" s="10" t="s">
        <v>209</v>
      </c>
      <c r="E256" s="10" t="s">
        <v>2919</v>
      </c>
      <c r="F256" s="11" t="s">
        <v>104</v>
      </c>
    </row>
    <row r="257" spans="1:6" ht="14.25" x14ac:dyDescent="0.4">
      <c r="A257" s="7">
        <v>254</v>
      </c>
      <c r="B257" s="10" t="s">
        <v>1540</v>
      </c>
      <c r="C257" s="10" t="s">
        <v>3251</v>
      </c>
      <c r="D257" s="10" t="s">
        <v>209</v>
      </c>
      <c r="E257" s="10" t="s">
        <v>3132</v>
      </c>
      <c r="F257" s="11" t="s">
        <v>104</v>
      </c>
    </row>
    <row r="258" spans="1:6" ht="14.25" x14ac:dyDescent="0.4">
      <c r="A258" s="7">
        <v>255</v>
      </c>
      <c r="B258" s="10" t="s">
        <v>1554</v>
      </c>
      <c r="C258" s="10" t="s">
        <v>3252</v>
      </c>
      <c r="D258" s="10" t="s">
        <v>209</v>
      </c>
      <c r="E258" s="10" t="s">
        <v>3168</v>
      </c>
      <c r="F258" s="11" t="s">
        <v>104</v>
      </c>
    </row>
    <row r="259" spans="1:6" ht="14.25" x14ac:dyDescent="0.4">
      <c r="A259" s="7">
        <v>256</v>
      </c>
      <c r="B259" s="10" t="s">
        <v>1249</v>
      </c>
      <c r="C259" s="10" t="s">
        <v>3253</v>
      </c>
      <c r="D259" s="10" t="s">
        <v>209</v>
      </c>
      <c r="E259" s="10" t="s">
        <v>3254</v>
      </c>
      <c r="F259" s="11" t="s">
        <v>104</v>
      </c>
    </row>
    <row r="260" spans="1:6" ht="14.25" x14ac:dyDescent="0.4">
      <c r="A260" s="7">
        <v>257</v>
      </c>
      <c r="B260" s="10" t="s">
        <v>1822</v>
      </c>
      <c r="C260" s="10" t="s">
        <v>3255</v>
      </c>
      <c r="D260" s="10" t="s">
        <v>209</v>
      </c>
      <c r="E260" s="10" t="s">
        <v>3256</v>
      </c>
      <c r="F260" s="11" t="s">
        <v>104</v>
      </c>
    </row>
    <row r="261" spans="1:6" ht="14.25" x14ac:dyDescent="0.4">
      <c r="A261" s="7">
        <v>258</v>
      </c>
      <c r="B261" s="10" t="s">
        <v>1822</v>
      </c>
      <c r="C261" s="10" t="s">
        <v>3257</v>
      </c>
      <c r="D261" s="10" t="s">
        <v>209</v>
      </c>
      <c r="E261" s="10" t="s">
        <v>3256</v>
      </c>
      <c r="F261" s="11" t="s">
        <v>104</v>
      </c>
    </row>
    <row r="262" spans="1:6" ht="14.25" x14ac:dyDescent="0.4">
      <c r="A262" s="7">
        <v>259</v>
      </c>
      <c r="B262" s="10" t="s">
        <v>1809</v>
      </c>
      <c r="C262" s="10" t="s">
        <v>3258</v>
      </c>
      <c r="D262" s="10" t="s">
        <v>209</v>
      </c>
      <c r="E262" s="10" t="s">
        <v>3156</v>
      </c>
      <c r="F262" s="11" t="s">
        <v>104</v>
      </c>
    </row>
    <row r="263" spans="1:6" ht="14.25" x14ac:dyDescent="0.4">
      <c r="A263" s="7">
        <v>260</v>
      </c>
      <c r="B263" s="10" t="s">
        <v>2005</v>
      </c>
      <c r="C263" s="10" t="s">
        <v>3259</v>
      </c>
      <c r="D263" s="10" t="s">
        <v>209</v>
      </c>
      <c r="E263" s="10" t="s">
        <v>3260</v>
      </c>
      <c r="F263" s="11" t="s">
        <v>104</v>
      </c>
    </row>
    <row r="264" spans="1:6" ht="14.25" x14ac:dyDescent="0.4">
      <c r="A264" s="7">
        <v>261</v>
      </c>
      <c r="B264" s="10" t="s">
        <v>1861</v>
      </c>
      <c r="C264" s="10" t="s">
        <v>3261</v>
      </c>
      <c r="D264" s="10" t="s">
        <v>209</v>
      </c>
      <c r="E264" s="10" t="s">
        <v>3262</v>
      </c>
      <c r="F264" s="11" t="s">
        <v>104</v>
      </c>
    </row>
    <row r="265" spans="1:6" ht="14.25" x14ac:dyDescent="0.4">
      <c r="A265" s="7">
        <v>262</v>
      </c>
      <c r="B265" s="10" t="s">
        <v>215</v>
      </c>
      <c r="C265" s="10" t="s">
        <v>3263</v>
      </c>
      <c r="D265" s="10" t="s">
        <v>209</v>
      </c>
      <c r="E265" s="10" t="s">
        <v>3264</v>
      </c>
      <c r="F265" s="11" t="s">
        <v>104</v>
      </c>
    </row>
    <row r="266" spans="1:6" ht="14.25" x14ac:dyDescent="0.4">
      <c r="A266" s="7">
        <v>263</v>
      </c>
      <c r="B266" s="10" t="s">
        <v>1636</v>
      </c>
      <c r="C266" s="10" t="s">
        <v>3265</v>
      </c>
      <c r="D266" s="10" t="s">
        <v>209</v>
      </c>
      <c r="E266" s="10" t="s">
        <v>3184</v>
      </c>
      <c r="F266" s="11" t="s">
        <v>104</v>
      </c>
    </row>
    <row r="267" spans="1:6" ht="14.25" x14ac:dyDescent="0.4">
      <c r="A267" s="7">
        <v>264</v>
      </c>
      <c r="B267" s="10" t="s">
        <v>2100</v>
      </c>
      <c r="C267" s="10" t="s">
        <v>3266</v>
      </c>
      <c r="D267" s="10" t="s">
        <v>209</v>
      </c>
      <c r="E267" s="10" t="s">
        <v>2977</v>
      </c>
      <c r="F267" s="11" t="s">
        <v>104</v>
      </c>
    </row>
    <row r="268" spans="1:6" ht="14.25" x14ac:dyDescent="0.4">
      <c r="A268" s="7">
        <v>265</v>
      </c>
      <c r="B268" s="10" t="s">
        <v>2061</v>
      </c>
      <c r="C268" s="10" t="s">
        <v>3267</v>
      </c>
      <c r="D268" s="10" t="s">
        <v>209</v>
      </c>
      <c r="E268" s="10" t="s">
        <v>3243</v>
      </c>
      <c r="F268" s="11" t="s">
        <v>104</v>
      </c>
    </row>
    <row r="269" spans="1:6" ht="14.25" x14ac:dyDescent="0.4">
      <c r="A269" s="7">
        <v>266</v>
      </c>
      <c r="B269" s="10" t="s">
        <v>2688</v>
      </c>
      <c r="C269" s="10" t="s">
        <v>3268</v>
      </c>
      <c r="D269" s="10" t="s">
        <v>209</v>
      </c>
      <c r="E269" s="10" t="s">
        <v>3269</v>
      </c>
      <c r="F269" s="11" t="s">
        <v>104</v>
      </c>
    </row>
    <row r="270" spans="1:6" ht="14.25" x14ac:dyDescent="0.4">
      <c r="A270" s="7">
        <v>267</v>
      </c>
      <c r="B270" s="10" t="s">
        <v>1530</v>
      </c>
      <c r="C270" s="10" t="s">
        <v>3270</v>
      </c>
      <c r="D270" s="10" t="s">
        <v>209</v>
      </c>
      <c r="E270" s="10" t="s">
        <v>2950</v>
      </c>
      <c r="F270" s="11" t="s">
        <v>104</v>
      </c>
    </row>
    <row r="271" spans="1:6" ht="14.25" x14ac:dyDescent="0.4">
      <c r="A271" s="7">
        <v>268</v>
      </c>
      <c r="B271" s="10" t="s">
        <v>1995</v>
      </c>
      <c r="C271" s="10" t="s">
        <v>3271</v>
      </c>
      <c r="D271" s="10" t="s">
        <v>209</v>
      </c>
      <c r="E271" s="10" t="s">
        <v>3272</v>
      </c>
      <c r="F271" s="11" t="s">
        <v>104</v>
      </c>
    </row>
    <row r="272" spans="1:6" ht="14.25" x14ac:dyDescent="0.4">
      <c r="A272" s="7">
        <v>269</v>
      </c>
      <c r="B272" s="10" t="s">
        <v>1893</v>
      </c>
      <c r="C272" s="10" t="s">
        <v>3273</v>
      </c>
      <c r="D272" s="10" t="s">
        <v>209</v>
      </c>
      <c r="E272" s="10" t="s">
        <v>3051</v>
      </c>
      <c r="F272" s="11" t="s">
        <v>104</v>
      </c>
    </row>
    <row r="273" spans="1:6" ht="14.25" x14ac:dyDescent="0.4">
      <c r="A273" s="7">
        <v>270</v>
      </c>
      <c r="B273" s="10" t="s">
        <v>1760</v>
      </c>
      <c r="C273" s="10" t="s">
        <v>3274</v>
      </c>
      <c r="D273" s="10" t="s">
        <v>209</v>
      </c>
      <c r="E273" s="10" t="s">
        <v>3275</v>
      </c>
      <c r="F273" s="11" t="s">
        <v>104</v>
      </c>
    </row>
    <row r="274" spans="1:6" ht="14.25" x14ac:dyDescent="0.4">
      <c r="A274" s="7">
        <v>271</v>
      </c>
      <c r="B274" s="10" t="s">
        <v>2069</v>
      </c>
      <c r="C274" s="10" t="s">
        <v>3276</v>
      </c>
      <c r="D274" s="10" t="s">
        <v>209</v>
      </c>
      <c r="E274" s="10" t="s">
        <v>2953</v>
      </c>
      <c r="F274" s="11" t="s">
        <v>104</v>
      </c>
    </row>
    <row r="275" spans="1:6" ht="14.25" x14ac:dyDescent="0.4">
      <c r="A275" s="7">
        <v>272</v>
      </c>
      <c r="B275" s="10" t="s">
        <v>1998</v>
      </c>
      <c r="C275" s="10" t="s">
        <v>3277</v>
      </c>
      <c r="D275" s="10" t="s">
        <v>209</v>
      </c>
      <c r="E275" s="10" t="s">
        <v>3278</v>
      </c>
      <c r="F275" s="11" t="s">
        <v>104</v>
      </c>
    </row>
    <row r="276" spans="1:6" ht="14.25" x14ac:dyDescent="0.4">
      <c r="A276" s="7">
        <v>273</v>
      </c>
      <c r="B276" s="10" t="s">
        <v>1648</v>
      </c>
      <c r="C276" s="10" t="s">
        <v>3279</v>
      </c>
      <c r="D276" s="10" t="s">
        <v>209</v>
      </c>
      <c r="E276" s="10" t="s">
        <v>3280</v>
      </c>
      <c r="F276" s="11" t="s">
        <v>104</v>
      </c>
    </row>
    <row r="277" spans="1:6" ht="14.25" x14ac:dyDescent="0.4">
      <c r="A277" s="7">
        <v>274</v>
      </c>
      <c r="B277" s="10" t="s">
        <v>1618</v>
      </c>
      <c r="C277" s="10" t="s">
        <v>3281</v>
      </c>
      <c r="D277" s="10" t="s">
        <v>209</v>
      </c>
      <c r="E277" s="10" t="s">
        <v>3106</v>
      </c>
      <c r="F277" s="11" t="s">
        <v>104</v>
      </c>
    </row>
    <row r="278" spans="1:6" ht="14.25" x14ac:dyDescent="0.4">
      <c r="A278" s="7">
        <v>275</v>
      </c>
      <c r="B278" s="10" t="s">
        <v>1622</v>
      </c>
      <c r="C278" s="10" t="s">
        <v>3282</v>
      </c>
      <c r="D278" s="10" t="s">
        <v>209</v>
      </c>
      <c r="E278" s="10" t="s">
        <v>3075</v>
      </c>
      <c r="F278" s="11" t="s">
        <v>104</v>
      </c>
    </row>
    <row r="279" spans="1:6" ht="14.25" x14ac:dyDescent="0.4">
      <c r="A279" s="7">
        <v>276</v>
      </c>
      <c r="B279" s="10" t="s">
        <v>1622</v>
      </c>
      <c r="C279" s="10" t="s">
        <v>3283</v>
      </c>
      <c r="D279" s="10" t="s">
        <v>209</v>
      </c>
      <c r="E279" s="10" t="s">
        <v>3075</v>
      </c>
      <c r="F279" s="11" t="s">
        <v>104</v>
      </c>
    </row>
    <row r="280" spans="1:6" ht="14.25" x14ac:dyDescent="0.4">
      <c r="A280" s="7">
        <v>277</v>
      </c>
      <c r="B280" s="10" t="s">
        <v>1512</v>
      </c>
      <c r="C280" s="10" t="s">
        <v>3284</v>
      </c>
      <c r="D280" s="10" t="s">
        <v>209</v>
      </c>
      <c r="E280" s="10" t="s">
        <v>2928</v>
      </c>
      <c r="F280" s="11" t="s">
        <v>104</v>
      </c>
    </row>
    <row r="281" spans="1:6" ht="14.25" x14ac:dyDescent="0.4">
      <c r="A281" s="7">
        <v>278</v>
      </c>
      <c r="B281" s="10" t="s">
        <v>1512</v>
      </c>
      <c r="C281" s="10" t="s">
        <v>3285</v>
      </c>
      <c r="D281" s="10" t="s">
        <v>209</v>
      </c>
      <c r="E281" s="10" t="s">
        <v>2928</v>
      </c>
      <c r="F281" s="11" t="s">
        <v>104</v>
      </c>
    </row>
    <row r="282" spans="1:6" ht="14.25" x14ac:dyDescent="0.4">
      <c r="A282" s="7">
        <v>279</v>
      </c>
      <c r="B282" s="10" t="s">
        <v>1588</v>
      </c>
      <c r="C282" s="10" t="s">
        <v>3286</v>
      </c>
      <c r="D282" s="10" t="s">
        <v>209</v>
      </c>
      <c r="E282" s="10" t="s">
        <v>3008</v>
      </c>
      <c r="F282" s="11" t="s">
        <v>104</v>
      </c>
    </row>
    <row r="283" spans="1:6" ht="14.25" x14ac:dyDescent="0.4">
      <c r="A283" s="7">
        <v>280</v>
      </c>
      <c r="B283" s="10" t="s">
        <v>3287</v>
      </c>
      <c r="C283" s="10" t="s">
        <v>3288</v>
      </c>
      <c r="D283" s="10" t="s">
        <v>209</v>
      </c>
      <c r="E283" s="10" t="s">
        <v>3289</v>
      </c>
      <c r="F283" s="11" t="s">
        <v>104</v>
      </c>
    </row>
    <row r="284" spans="1:6" ht="14.25" x14ac:dyDescent="0.4">
      <c r="A284" s="7">
        <v>281</v>
      </c>
      <c r="B284" s="10" t="s">
        <v>1226</v>
      </c>
      <c r="C284" s="10" t="s">
        <v>3290</v>
      </c>
      <c r="D284" s="10" t="s">
        <v>209</v>
      </c>
      <c r="E284" s="10" t="s">
        <v>1229</v>
      </c>
      <c r="F284" s="11" t="s">
        <v>104</v>
      </c>
    </row>
    <row r="285" spans="1:6" ht="14.25" x14ac:dyDescent="0.4">
      <c r="A285" s="7">
        <v>282</v>
      </c>
      <c r="B285" s="10" t="s">
        <v>1995</v>
      </c>
      <c r="C285" s="10" t="s">
        <v>3291</v>
      </c>
      <c r="D285" s="10" t="s">
        <v>209</v>
      </c>
      <c r="E285" s="10" t="s">
        <v>3292</v>
      </c>
      <c r="F285" s="11" t="s">
        <v>104</v>
      </c>
    </row>
    <row r="286" spans="1:6" ht="14.25" x14ac:dyDescent="0.4">
      <c r="A286" s="7">
        <v>283</v>
      </c>
      <c r="B286" s="10" t="s">
        <v>2069</v>
      </c>
      <c r="C286" s="10" t="s">
        <v>3293</v>
      </c>
      <c r="D286" s="10" t="s">
        <v>209</v>
      </c>
      <c r="E286" s="10" t="s">
        <v>2953</v>
      </c>
      <c r="F286" s="11" t="s">
        <v>104</v>
      </c>
    </row>
    <row r="287" spans="1:6" ht="14.25" x14ac:dyDescent="0.4">
      <c r="A287" s="7">
        <v>284</v>
      </c>
      <c r="B287" s="10" t="s">
        <v>3102</v>
      </c>
      <c r="C287" s="10" t="s">
        <v>3294</v>
      </c>
      <c r="D287" s="10" t="s">
        <v>209</v>
      </c>
      <c r="E287" s="10" t="s">
        <v>3104</v>
      </c>
      <c r="F287" s="11" t="s">
        <v>104</v>
      </c>
    </row>
    <row r="288" spans="1:6" ht="14.25" x14ac:dyDescent="0.4">
      <c r="A288" s="7">
        <v>285</v>
      </c>
      <c r="B288" s="10" t="s">
        <v>1799</v>
      </c>
      <c r="C288" s="10" t="s">
        <v>3295</v>
      </c>
      <c r="D288" s="10" t="s">
        <v>209</v>
      </c>
      <c r="E288" s="10" t="s">
        <v>3296</v>
      </c>
      <c r="F288" s="11" t="s">
        <v>104</v>
      </c>
    </row>
    <row r="289" spans="1:6" ht="14.25" x14ac:dyDescent="0.4">
      <c r="A289" s="7">
        <v>286</v>
      </c>
      <c r="B289" s="10" t="s">
        <v>1622</v>
      </c>
      <c r="C289" s="10" t="s">
        <v>3297</v>
      </c>
      <c r="D289" s="10" t="s">
        <v>209</v>
      </c>
      <c r="E289" s="10" t="s">
        <v>3075</v>
      </c>
      <c r="F289" s="11" t="s">
        <v>104</v>
      </c>
    </row>
    <row r="290" spans="1:6" ht="14.25" x14ac:dyDescent="0.4">
      <c r="A290" s="7">
        <v>287</v>
      </c>
      <c r="B290" s="10" t="s">
        <v>1861</v>
      </c>
      <c r="C290" s="10" t="s">
        <v>2602</v>
      </c>
      <c r="D290" s="10" t="s">
        <v>209</v>
      </c>
      <c r="E290" s="10" t="s">
        <v>3262</v>
      </c>
      <c r="F290" s="11" t="s">
        <v>104</v>
      </c>
    </row>
    <row r="291" spans="1:6" ht="14.25" x14ac:dyDescent="0.4">
      <c r="A291" s="7">
        <v>288</v>
      </c>
      <c r="B291" s="10" t="s">
        <v>1861</v>
      </c>
      <c r="C291" s="10" t="s">
        <v>3298</v>
      </c>
      <c r="D291" s="10" t="s">
        <v>209</v>
      </c>
      <c r="E291" s="10" t="s">
        <v>3262</v>
      </c>
      <c r="F291" s="11" t="s">
        <v>104</v>
      </c>
    </row>
    <row r="292" spans="1:6" ht="14.25" x14ac:dyDescent="0.4">
      <c r="A292" s="7">
        <v>289</v>
      </c>
      <c r="B292" s="10" t="s">
        <v>1549</v>
      </c>
      <c r="C292" s="10" t="s">
        <v>3299</v>
      </c>
      <c r="D292" s="10" t="s">
        <v>209</v>
      </c>
      <c r="E292" s="10" t="s">
        <v>3300</v>
      </c>
      <c r="F292" s="11" t="s">
        <v>104</v>
      </c>
    </row>
    <row r="293" spans="1:6" ht="14.25" x14ac:dyDescent="0.4">
      <c r="A293" s="7">
        <v>290</v>
      </c>
      <c r="B293" s="10" t="s">
        <v>3037</v>
      </c>
      <c r="C293" s="10" t="s">
        <v>3301</v>
      </c>
      <c r="D293" s="10" t="s">
        <v>209</v>
      </c>
      <c r="E293" s="10" t="s">
        <v>3039</v>
      </c>
      <c r="F293" s="11" t="s">
        <v>104</v>
      </c>
    </row>
    <row r="294" spans="1:6" ht="14.25" x14ac:dyDescent="0.4">
      <c r="A294" s="7">
        <v>291</v>
      </c>
      <c r="B294" s="10" t="s">
        <v>1931</v>
      </c>
      <c r="C294" s="10" t="s">
        <v>3302</v>
      </c>
      <c r="D294" s="10" t="s">
        <v>209</v>
      </c>
      <c r="E294" s="10" t="s">
        <v>1933</v>
      </c>
      <c r="F294" s="11" t="s">
        <v>104</v>
      </c>
    </row>
    <row r="295" spans="1:6" ht="14.25" x14ac:dyDescent="0.4">
      <c r="A295" s="7">
        <v>292</v>
      </c>
      <c r="B295" s="10" t="s">
        <v>1527</v>
      </c>
      <c r="C295" s="10" t="s">
        <v>3303</v>
      </c>
      <c r="D295" s="10" t="s">
        <v>209</v>
      </c>
      <c r="E295" s="10" t="s">
        <v>2935</v>
      </c>
      <c r="F295" s="11" t="s">
        <v>104</v>
      </c>
    </row>
    <row r="296" spans="1:6" ht="14.25" x14ac:dyDescent="0.4">
      <c r="A296" s="7">
        <v>293</v>
      </c>
      <c r="B296" s="10" t="s">
        <v>1533</v>
      </c>
      <c r="C296" s="10" t="s">
        <v>3304</v>
      </c>
      <c r="D296" s="10" t="s">
        <v>209</v>
      </c>
      <c r="E296" s="10" t="s">
        <v>3191</v>
      </c>
      <c r="F296" s="11" t="s">
        <v>104</v>
      </c>
    </row>
    <row r="297" spans="1:6" ht="14.25" x14ac:dyDescent="0.4">
      <c r="A297" s="7">
        <v>294</v>
      </c>
      <c r="B297" s="10" t="s">
        <v>1760</v>
      </c>
      <c r="C297" s="10" t="s">
        <v>3305</v>
      </c>
      <c r="D297" s="10" t="s">
        <v>209</v>
      </c>
      <c r="E297" s="10" t="s">
        <v>3306</v>
      </c>
      <c r="F297" s="11" t="s">
        <v>104</v>
      </c>
    </row>
    <row r="298" spans="1:6" ht="14.25" x14ac:dyDescent="0.4">
      <c r="A298" s="7">
        <v>295</v>
      </c>
      <c r="B298" s="10" t="s">
        <v>3307</v>
      </c>
      <c r="C298" s="10" t="s">
        <v>3308</v>
      </c>
      <c r="D298" s="10" t="s">
        <v>209</v>
      </c>
      <c r="E298" s="10" t="s">
        <v>3309</v>
      </c>
      <c r="F298" s="11" t="s">
        <v>104</v>
      </c>
    </row>
    <row r="299" spans="1:6" ht="14.25" x14ac:dyDescent="0.4">
      <c r="A299" s="7">
        <v>296</v>
      </c>
      <c r="B299" s="10" t="s">
        <v>1737</v>
      </c>
      <c r="C299" s="10" t="s">
        <v>3310</v>
      </c>
      <c r="D299" s="10" t="s">
        <v>209</v>
      </c>
      <c r="E299" s="10" t="s">
        <v>3172</v>
      </c>
      <c r="F299" s="11" t="s">
        <v>104</v>
      </c>
    </row>
    <row r="300" spans="1:6" ht="14.25" x14ac:dyDescent="0.4">
      <c r="A300" s="7">
        <v>297</v>
      </c>
      <c r="B300" s="10" t="s">
        <v>1998</v>
      </c>
      <c r="C300" s="10" t="s">
        <v>3311</v>
      </c>
      <c r="D300" s="10" t="s">
        <v>209</v>
      </c>
      <c r="E300" s="10" t="s">
        <v>3101</v>
      </c>
      <c r="F300" s="11" t="s">
        <v>104</v>
      </c>
    </row>
    <row r="301" spans="1:6" ht="14.25" x14ac:dyDescent="0.4">
      <c r="A301" s="7">
        <v>298</v>
      </c>
      <c r="B301" s="10" t="s">
        <v>2131</v>
      </c>
      <c r="C301" s="10" t="s">
        <v>3312</v>
      </c>
      <c r="D301" s="10" t="s">
        <v>209</v>
      </c>
      <c r="E301" s="10" t="s">
        <v>3313</v>
      </c>
      <c r="F301" s="11" t="s">
        <v>104</v>
      </c>
    </row>
    <row r="302" spans="1:6" ht="14.25" x14ac:dyDescent="0.4">
      <c r="A302" s="7">
        <v>299</v>
      </c>
      <c r="B302" s="10" t="s">
        <v>3120</v>
      </c>
      <c r="C302" s="10" t="s">
        <v>3314</v>
      </c>
      <c r="D302" s="10" t="s">
        <v>209</v>
      </c>
      <c r="E302" s="10" t="s">
        <v>3315</v>
      </c>
      <c r="F302" s="11" t="s">
        <v>104</v>
      </c>
    </row>
    <row r="303" spans="1:6" ht="14.25" x14ac:dyDescent="0.4">
      <c r="A303" s="7">
        <v>300</v>
      </c>
      <c r="B303" s="10" t="s">
        <v>1914</v>
      </c>
      <c r="C303" s="10" t="s">
        <v>3316</v>
      </c>
      <c r="D303" s="10" t="s">
        <v>209</v>
      </c>
      <c r="E303" s="10" t="s">
        <v>3317</v>
      </c>
      <c r="F303" s="11" t="s">
        <v>104</v>
      </c>
    </row>
    <row r="304" spans="1:6" ht="14.25" x14ac:dyDescent="0.4">
      <c r="A304" s="7">
        <v>301</v>
      </c>
      <c r="B304" s="10" t="s">
        <v>1370</v>
      </c>
      <c r="C304" s="10" t="s">
        <v>3318</v>
      </c>
      <c r="D304" s="10" t="s">
        <v>209</v>
      </c>
      <c r="E304" s="10" t="s">
        <v>3239</v>
      </c>
      <c r="F304" s="11" t="s">
        <v>104</v>
      </c>
    </row>
    <row r="305" spans="1:6" ht="14.25" x14ac:dyDescent="0.4">
      <c r="A305" s="7">
        <v>302</v>
      </c>
      <c r="B305" s="10" t="s">
        <v>1370</v>
      </c>
      <c r="C305" s="10" t="s">
        <v>2025</v>
      </c>
      <c r="D305" s="10" t="s">
        <v>209</v>
      </c>
      <c r="E305" s="10" t="s">
        <v>3239</v>
      </c>
      <c r="F305" s="11" t="s">
        <v>104</v>
      </c>
    </row>
    <row r="306" spans="1:6" ht="14.25" x14ac:dyDescent="0.4">
      <c r="A306" s="7">
        <v>303</v>
      </c>
      <c r="B306" s="10" t="s">
        <v>2061</v>
      </c>
      <c r="C306" s="10" t="s">
        <v>3319</v>
      </c>
      <c r="D306" s="10" t="s">
        <v>209</v>
      </c>
      <c r="E306" s="10" t="s">
        <v>3243</v>
      </c>
      <c r="F306" s="11" t="s">
        <v>104</v>
      </c>
    </row>
    <row r="307" spans="1:6" ht="14.25" x14ac:dyDescent="0.4">
      <c r="A307" s="7">
        <v>304</v>
      </c>
      <c r="B307" s="10" t="s">
        <v>1609</v>
      </c>
      <c r="C307" s="10" t="s">
        <v>3320</v>
      </c>
      <c r="D307" s="10" t="s">
        <v>209</v>
      </c>
      <c r="E307" s="10" t="s">
        <v>2881</v>
      </c>
      <c r="F307" s="11" t="s">
        <v>104</v>
      </c>
    </row>
    <row r="308" spans="1:6" ht="14.25" x14ac:dyDescent="0.4">
      <c r="A308" s="7">
        <v>305</v>
      </c>
      <c r="B308" s="10" t="s">
        <v>1789</v>
      </c>
      <c r="C308" s="10" t="s">
        <v>3321</v>
      </c>
      <c r="D308" s="10" t="s">
        <v>209</v>
      </c>
      <c r="E308" s="10" t="s">
        <v>2959</v>
      </c>
      <c r="F308" s="11" t="s">
        <v>104</v>
      </c>
    </row>
    <row r="309" spans="1:6" ht="14.25" x14ac:dyDescent="0.4">
      <c r="A309" s="7">
        <v>306</v>
      </c>
      <c r="B309" s="10" t="s">
        <v>1848</v>
      </c>
      <c r="C309" s="10" t="s">
        <v>3322</v>
      </c>
      <c r="D309" s="10" t="s">
        <v>209</v>
      </c>
      <c r="E309" s="10" t="s">
        <v>3323</v>
      </c>
      <c r="F309" s="11" t="s">
        <v>104</v>
      </c>
    </row>
    <row r="310" spans="1:6" ht="14.25" x14ac:dyDescent="0.4">
      <c r="A310" s="7">
        <v>307</v>
      </c>
      <c r="B310" s="10" t="s">
        <v>3087</v>
      </c>
      <c r="C310" s="10" t="s">
        <v>3324</v>
      </c>
      <c r="D310" s="10" t="s">
        <v>209</v>
      </c>
      <c r="E310" s="10" t="s">
        <v>3089</v>
      </c>
      <c r="F310" s="11" t="s">
        <v>104</v>
      </c>
    </row>
    <row r="311" spans="1:6" ht="14.25" x14ac:dyDescent="0.4">
      <c r="A311" s="7">
        <v>308</v>
      </c>
      <c r="B311" s="10" t="s">
        <v>1713</v>
      </c>
      <c r="C311" s="10" t="s">
        <v>3325</v>
      </c>
      <c r="D311" s="10" t="s">
        <v>209</v>
      </c>
      <c r="E311" s="10" t="s">
        <v>3326</v>
      </c>
      <c r="F311" s="11" t="s">
        <v>104</v>
      </c>
    </row>
    <row r="312" spans="1:6" ht="14.25" x14ac:dyDescent="0.4">
      <c r="A312" s="7">
        <v>309</v>
      </c>
      <c r="B312" s="10" t="s">
        <v>1799</v>
      </c>
      <c r="C312" s="10" t="s">
        <v>3327</v>
      </c>
      <c r="D312" s="10" t="s">
        <v>209</v>
      </c>
      <c r="E312" s="10" t="s">
        <v>3328</v>
      </c>
      <c r="F312" s="11" t="s">
        <v>104</v>
      </c>
    </row>
    <row r="313" spans="1:6" ht="14.25" x14ac:dyDescent="0.4">
      <c r="A313" s="7">
        <v>310</v>
      </c>
      <c r="B313" s="10" t="s">
        <v>1515</v>
      </c>
      <c r="C313" s="10" t="s">
        <v>3329</v>
      </c>
      <c r="D313" s="10" t="s">
        <v>209</v>
      </c>
      <c r="E313" s="10" t="s">
        <v>3330</v>
      </c>
      <c r="F313" s="11" t="s">
        <v>104</v>
      </c>
    </row>
    <row r="314" spans="1:6" ht="14.25" x14ac:dyDescent="0.4">
      <c r="A314" s="7">
        <v>311</v>
      </c>
      <c r="B314" s="10" t="s">
        <v>2893</v>
      </c>
      <c r="C314" s="10" t="s">
        <v>3331</v>
      </c>
      <c r="D314" s="10" t="s">
        <v>209</v>
      </c>
      <c r="E314" s="10" t="s">
        <v>2895</v>
      </c>
      <c r="F314" s="11" t="s">
        <v>104</v>
      </c>
    </row>
    <row r="315" spans="1:6" ht="14.25" x14ac:dyDescent="0.4">
      <c r="A315" s="7">
        <v>312</v>
      </c>
      <c r="B315" s="10" t="s">
        <v>1450</v>
      </c>
      <c r="C315" s="10" t="s">
        <v>3332</v>
      </c>
      <c r="D315" s="10" t="s">
        <v>209</v>
      </c>
      <c r="E315" s="10" t="s">
        <v>3229</v>
      </c>
      <c r="F315" s="11" t="s">
        <v>104</v>
      </c>
    </row>
    <row r="316" spans="1:6" ht="14.25" x14ac:dyDescent="0.4">
      <c r="A316" s="7">
        <v>313</v>
      </c>
      <c r="B316" s="10" t="s">
        <v>1914</v>
      </c>
      <c r="C316" s="10" t="s">
        <v>3333</v>
      </c>
      <c r="D316" s="10" t="s">
        <v>209</v>
      </c>
      <c r="E316" s="10" t="s">
        <v>3317</v>
      </c>
      <c r="F316" s="11" t="s">
        <v>104</v>
      </c>
    </row>
    <row r="317" spans="1:6" ht="14.25" x14ac:dyDescent="0.4">
      <c r="A317" s="7">
        <v>314</v>
      </c>
      <c r="B317" s="10" t="s">
        <v>2012</v>
      </c>
      <c r="C317" s="10" t="s">
        <v>3334</v>
      </c>
      <c r="D317" s="10" t="s">
        <v>209</v>
      </c>
      <c r="E317" s="10" t="s">
        <v>2014</v>
      </c>
      <c r="F317" s="11" t="s">
        <v>104</v>
      </c>
    </row>
    <row r="318" spans="1:6" ht="14.25" x14ac:dyDescent="0.4">
      <c r="A318" s="7">
        <v>315</v>
      </c>
      <c r="B318" s="10" t="s">
        <v>1767</v>
      </c>
      <c r="C318" s="10" t="s">
        <v>3335</v>
      </c>
      <c r="D318" s="10" t="s">
        <v>209</v>
      </c>
      <c r="E318" s="10" t="s">
        <v>3001</v>
      </c>
      <c r="F318" s="11" t="s">
        <v>104</v>
      </c>
    </row>
    <row r="319" spans="1:6" ht="14.25" x14ac:dyDescent="0.4">
      <c r="A319" s="7">
        <v>316</v>
      </c>
      <c r="B319" s="10" t="s">
        <v>1636</v>
      </c>
      <c r="C319" s="10" t="s">
        <v>3336</v>
      </c>
      <c r="D319" s="10" t="s">
        <v>209</v>
      </c>
      <c r="E319" s="10" t="s">
        <v>3184</v>
      </c>
      <c r="F319" s="11" t="s">
        <v>104</v>
      </c>
    </row>
    <row r="320" spans="1:6" ht="14.25" x14ac:dyDescent="0.4">
      <c r="A320" s="7">
        <v>317</v>
      </c>
      <c r="B320" s="10" t="s">
        <v>3037</v>
      </c>
      <c r="C320" s="10" t="s">
        <v>3337</v>
      </c>
      <c r="D320" s="10" t="s">
        <v>209</v>
      </c>
      <c r="E320" s="10" t="s">
        <v>3039</v>
      </c>
      <c r="F320" s="11" t="s">
        <v>104</v>
      </c>
    </row>
    <row r="321" spans="1:6" ht="14.25" x14ac:dyDescent="0.4">
      <c r="A321" s="7">
        <v>318</v>
      </c>
      <c r="B321" s="10" t="s">
        <v>1805</v>
      </c>
      <c r="C321" s="10" t="s">
        <v>3338</v>
      </c>
      <c r="D321" s="10" t="s">
        <v>209</v>
      </c>
      <c r="E321" s="10" t="s">
        <v>3097</v>
      </c>
      <c r="F321" s="11" t="s">
        <v>104</v>
      </c>
    </row>
    <row r="322" spans="1:6" ht="14.25" x14ac:dyDescent="0.4">
      <c r="A322" s="7">
        <v>319</v>
      </c>
      <c r="B322" s="10" t="s">
        <v>3127</v>
      </c>
      <c r="C322" s="10" t="s">
        <v>3339</v>
      </c>
      <c r="D322" s="10" t="s">
        <v>209</v>
      </c>
      <c r="E322" s="10" t="s">
        <v>3129</v>
      </c>
      <c r="F322" s="11" t="s">
        <v>104</v>
      </c>
    </row>
    <row r="323" spans="1:6" ht="14.25" x14ac:dyDescent="0.4">
      <c r="A323" s="7">
        <v>320</v>
      </c>
      <c r="B323" s="10" t="s">
        <v>1595</v>
      </c>
      <c r="C323" s="10" t="s">
        <v>3340</v>
      </c>
      <c r="D323" s="10" t="s">
        <v>209</v>
      </c>
      <c r="E323" s="10" t="s">
        <v>2989</v>
      </c>
      <c r="F323" s="11" t="s">
        <v>104</v>
      </c>
    </row>
    <row r="324" spans="1:6" ht="14.25" x14ac:dyDescent="0.4">
      <c r="A324" s="7">
        <v>321</v>
      </c>
      <c r="B324" s="10" t="s">
        <v>2261</v>
      </c>
      <c r="C324" s="10" t="s">
        <v>3341</v>
      </c>
      <c r="D324" s="10" t="s">
        <v>209</v>
      </c>
      <c r="E324" s="10" t="s">
        <v>3152</v>
      </c>
      <c r="F324" s="11" t="s">
        <v>104</v>
      </c>
    </row>
    <row r="325" spans="1:6" ht="14.25" x14ac:dyDescent="0.4">
      <c r="A325" s="7">
        <v>322</v>
      </c>
      <c r="B325" s="10" t="s">
        <v>1654</v>
      </c>
      <c r="C325" s="10" t="s">
        <v>3342</v>
      </c>
      <c r="D325" s="10" t="s">
        <v>209</v>
      </c>
      <c r="E325" s="10" t="s">
        <v>3195</v>
      </c>
      <c r="F325" s="11" t="s">
        <v>104</v>
      </c>
    </row>
    <row r="326" spans="1:6" ht="14.25" x14ac:dyDescent="0.4">
      <c r="A326" s="7">
        <v>323</v>
      </c>
      <c r="B326" s="10" t="s">
        <v>1249</v>
      </c>
      <c r="C326" s="10" t="s">
        <v>3343</v>
      </c>
      <c r="D326" s="10" t="s">
        <v>209</v>
      </c>
      <c r="E326" s="10" t="s">
        <v>3254</v>
      </c>
      <c r="F326" s="11" t="s">
        <v>104</v>
      </c>
    </row>
    <row r="327" spans="1:6" ht="14.25" x14ac:dyDescent="0.4">
      <c r="A327" s="7">
        <v>324</v>
      </c>
      <c r="B327" s="10" t="s">
        <v>1995</v>
      </c>
      <c r="C327" s="10" t="s">
        <v>3344</v>
      </c>
      <c r="D327" s="10" t="s">
        <v>209</v>
      </c>
      <c r="E327" s="10" t="s">
        <v>3345</v>
      </c>
      <c r="F327" s="11" t="s">
        <v>104</v>
      </c>
    </row>
    <row r="328" spans="1:6" ht="14.25" x14ac:dyDescent="0.4">
      <c r="A328" s="7">
        <v>325</v>
      </c>
      <c r="B328" s="10" t="s">
        <v>1737</v>
      </c>
      <c r="C328" s="10" t="s">
        <v>3346</v>
      </c>
      <c r="D328" s="10" t="s">
        <v>209</v>
      </c>
      <c r="E328" s="10" t="s">
        <v>2993</v>
      </c>
      <c r="F328" s="11" t="s">
        <v>104</v>
      </c>
    </row>
    <row r="329" spans="1:6" ht="14.25" x14ac:dyDescent="0.4">
      <c r="A329" s="7">
        <v>326</v>
      </c>
      <c r="B329" s="10" t="s">
        <v>1618</v>
      </c>
      <c r="C329" s="10" t="s">
        <v>3347</v>
      </c>
      <c r="D329" s="10" t="s">
        <v>209</v>
      </c>
      <c r="E329" s="10" t="s">
        <v>3106</v>
      </c>
      <c r="F329" s="11" t="s">
        <v>104</v>
      </c>
    </row>
    <row r="330" spans="1:6" ht="14.25" x14ac:dyDescent="0.4">
      <c r="A330" s="7">
        <v>327</v>
      </c>
      <c r="B330" s="10" t="s">
        <v>1521</v>
      </c>
      <c r="C330" s="10" t="s">
        <v>3348</v>
      </c>
      <c r="D330" s="10" t="s">
        <v>209</v>
      </c>
      <c r="E330" s="10" t="s">
        <v>3349</v>
      </c>
      <c r="F330" s="11" t="s">
        <v>104</v>
      </c>
    </row>
    <row r="331" spans="1:6" ht="14.25" x14ac:dyDescent="0.4">
      <c r="A331" s="7">
        <v>328</v>
      </c>
      <c r="B331" s="10" t="s">
        <v>1591</v>
      </c>
      <c r="C331" s="10" t="s">
        <v>3350</v>
      </c>
      <c r="D331" s="10" t="s">
        <v>209</v>
      </c>
      <c r="E331" s="10" t="s">
        <v>3351</v>
      </c>
      <c r="F331" s="11" t="s">
        <v>104</v>
      </c>
    </row>
    <row r="332" spans="1:6" ht="14.25" x14ac:dyDescent="0.4">
      <c r="A332" s="7">
        <v>329</v>
      </c>
      <c r="B332" s="10" t="s">
        <v>1546</v>
      </c>
      <c r="C332" s="10" t="s">
        <v>3352</v>
      </c>
      <c r="D332" s="10" t="s">
        <v>209</v>
      </c>
      <c r="E332" s="10" t="s">
        <v>3353</v>
      </c>
      <c r="F332" s="11" t="s">
        <v>104</v>
      </c>
    </row>
    <row r="333" spans="1:6" ht="14.25" x14ac:dyDescent="0.4">
      <c r="A333" s="7">
        <v>330</v>
      </c>
      <c r="B333" s="10" t="s">
        <v>1924</v>
      </c>
      <c r="C333" s="10" t="s">
        <v>3354</v>
      </c>
      <c r="D333" s="10" t="s">
        <v>209</v>
      </c>
      <c r="E333" s="10" t="s">
        <v>2968</v>
      </c>
      <c r="F333" s="11" t="s">
        <v>104</v>
      </c>
    </row>
    <row r="334" spans="1:6" ht="14.25" x14ac:dyDescent="0.4">
      <c r="A334" s="7">
        <v>331</v>
      </c>
      <c r="B334" s="10" t="s">
        <v>1864</v>
      </c>
      <c r="C334" s="10" t="s">
        <v>3355</v>
      </c>
      <c r="D334" s="10" t="s">
        <v>209</v>
      </c>
      <c r="E334" s="10" t="s">
        <v>3356</v>
      </c>
      <c r="F334" s="11" t="s">
        <v>104</v>
      </c>
    </row>
    <row r="335" spans="1:6" ht="14.25" x14ac:dyDescent="0.4">
      <c r="A335" s="7">
        <v>332</v>
      </c>
      <c r="B335" s="10" t="s">
        <v>215</v>
      </c>
      <c r="C335" s="10" t="s">
        <v>3357</v>
      </c>
      <c r="D335" s="10" t="s">
        <v>209</v>
      </c>
      <c r="E335" s="10" t="s">
        <v>3264</v>
      </c>
      <c r="F335" s="11" t="s">
        <v>104</v>
      </c>
    </row>
    <row r="336" spans="1:6" ht="14.25" x14ac:dyDescent="0.4">
      <c r="A336" s="7">
        <v>333</v>
      </c>
      <c r="B336" s="10" t="s">
        <v>1931</v>
      </c>
      <c r="C336" s="10" t="s">
        <v>3358</v>
      </c>
      <c r="D336" s="10" t="s">
        <v>209</v>
      </c>
      <c r="E336" s="10" t="s">
        <v>1933</v>
      </c>
      <c r="F336" s="11" t="s">
        <v>104</v>
      </c>
    </row>
    <row r="337" spans="1:6" ht="14.25" x14ac:dyDescent="0.4">
      <c r="A337" s="7">
        <v>334</v>
      </c>
      <c r="B337" s="10" t="s">
        <v>3179</v>
      </c>
      <c r="C337" s="10" t="s">
        <v>3359</v>
      </c>
      <c r="D337" s="10" t="s">
        <v>209</v>
      </c>
      <c r="E337" s="10" t="s">
        <v>3181</v>
      </c>
      <c r="F337" s="11" t="s">
        <v>104</v>
      </c>
    </row>
    <row r="338" spans="1:6" ht="14.25" x14ac:dyDescent="0.4">
      <c r="A338" s="7">
        <v>335</v>
      </c>
      <c r="B338" s="10" t="s">
        <v>1848</v>
      </c>
      <c r="C338" s="10" t="s">
        <v>3360</v>
      </c>
      <c r="D338" s="10" t="s">
        <v>209</v>
      </c>
      <c r="E338" s="10" t="s">
        <v>3323</v>
      </c>
      <c r="F338" s="11" t="s">
        <v>104</v>
      </c>
    </row>
    <row r="339" spans="1:6" ht="14.25" x14ac:dyDescent="0.4">
      <c r="A339" s="7">
        <v>336</v>
      </c>
      <c r="B339" s="10" t="s">
        <v>1543</v>
      </c>
      <c r="C339" s="10" t="s">
        <v>3361</v>
      </c>
      <c r="D339" s="10" t="s">
        <v>209</v>
      </c>
      <c r="E339" s="10" t="s">
        <v>2991</v>
      </c>
      <c r="F339" s="11" t="s">
        <v>104</v>
      </c>
    </row>
    <row r="340" spans="1:6" ht="14.25" x14ac:dyDescent="0.4">
      <c r="A340" s="7">
        <v>337</v>
      </c>
      <c r="B340" s="10" t="s">
        <v>1657</v>
      </c>
      <c r="C340" s="10" t="s">
        <v>3362</v>
      </c>
      <c r="D340" s="10" t="s">
        <v>209</v>
      </c>
      <c r="E340" s="10" t="s">
        <v>3363</v>
      </c>
      <c r="F340" s="11" t="s">
        <v>104</v>
      </c>
    </row>
    <row r="341" spans="1:6" ht="14.25" x14ac:dyDescent="0.4">
      <c r="A341" s="7">
        <v>338</v>
      </c>
      <c r="B341" s="10" t="s">
        <v>1657</v>
      </c>
      <c r="C341" s="10" t="s">
        <v>3364</v>
      </c>
      <c r="D341" s="10" t="s">
        <v>209</v>
      </c>
      <c r="E341" s="10" t="s">
        <v>3221</v>
      </c>
      <c r="F341" s="11" t="s">
        <v>104</v>
      </c>
    </row>
    <row r="342" spans="1:6" ht="14.25" x14ac:dyDescent="0.4">
      <c r="A342" s="7">
        <v>339</v>
      </c>
      <c r="B342" s="10" t="s">
        <v>3307</v>
      </c>
      <c r="C342" s="10" t="s">
        <v>3365</v>
      </c>
      <c r="D342" s="10" t="s">
        <v>209</v>
      </c>
      <c r="E342" s="10" t="s">
        <v>3309</v>
      </c>
      <c r="F342" s="11" t="s">
        <v>104</v>
      </c>
    </row>
    <row r="343" spans="1:6" ht="14.25" x14ac:dyDescent="0.4">
      <c r="A343" s="7">
        <v>340</v>
      </c>
      <c r="B343" s="10" t="s">
        <v>1628</v>
      </c>
      <c r="C343" s="10" t="s">
        <v>3366</v>
      </c>
      <c r="D343" s="10" t="s">
        <v>209</v>
      </c>
      <c r="E343" s="10" t="s">
        <v>3367</v>
      </c>
      <c r="F343" s="11" t="s">
        <v>104</v>
      </c>
    </row>
    <row r="344" spans="1:6" ht="14.25" x14ac:dyDescent="0.4">
      <c r="A344" s="7">
        <v>341</v>
      </c>
      <c r="B344" s="10" t="s">
        <v>1599</v>
      </c>
      <c r="C344" s="10" t="s">
        <v>3368</v>
      </c>
      <c r="D344" s="10" t="s">
        <v>209</v>
      </c>
      <c r="E344" s="10" t="s">
        <v>2885</v>
      </c>
      <c r="F344" s="11" t="s">
        <v>104</v>
      </c>
    </row>
    <row r="345" spans="1:6" ht="14.25" x14ac:dyDescent="0.4">
      <c r="A345" s="7">
        <v>342</v>
      </c>
      <c r="B345" s="10" t="s">
        <v>2069</v>
      </c>
      <c r="C345" s="10" t="s">
        <v>3369</v>
      </c>
      <c r="D345" s="10" t="s">
        <v>209</v>
      </c>
      <c r="E345" s="10" t="s">
        <v>2953</v>
      </c>
      <c r="F345" s="11" t="s">
        <v>104</v>
      </c>
    </row>
    <row r="346" spans="1:6" ht="14.25" x14ac:dyDescent="0.4">
      <c r="A346" s="7">
        <v>343</v>
      </c>
      <c r="B346" s="10" t="s">
        <v>1998</v>
      </c>
      <c r="C346" s="10" t="s">
        <v>3370</v>
      </c>
      <c r="D346" s="10" t="s">
        <v>209</v>
      </c>
      <c r="E346" s="10" t="s">
        <v>3278</v>
      </c>
      <c r="F346" s="11" t="s">
        <v>104</v>
      </c>
    </row>
    <row r="347" spans="1:6" ht="14.25" x14ac:dyDescent="0.4">
      <c r="A347" s="7">
        <v>344</v>
      </c>
      <c r="B347" s="10" t="s">
        <v>1669</v>
      </c>
      <c r="C347" s="10" t="s">
        <v>3371</v>
      </c>
      <c r="D347" s="10" t="s">
        <v>209</v>
      </c>
      <c r="E347" s="10" t="s">
        <v>1671</v>
      </c>
      <c r="F347" s="11" t="s">
        <v>104</v>
      </c>
    </row>
    <row r="348" spans="1:6" ht="14.25" x14ac:dyDescent="0.4">
      <c r="A348" s="7">
        <v>345</v>
      </c>
      <c r="B348" s="10" t="s">
        <v>3120</v>
      </c>
      <c r="C348" s="10" t="s">
        <v>3372</v>
      </c>
      <c r="D348" s="10" t="s">
        <v>209</v>
      </c>
      <c r="E348" s="10" t="s">
        <v>3373</v>
      </c>
      <c r="F348" s="11" t="s">
        <v>104</v>
      </c>
    </row>
    <row r="349" spans="1:6" ht="14.25" x14ac:dyDescent="0.4">
      <c r="A349" s="7">
        <v>346</v>
      </c>
      <c r="B349" s="10" t="s">
        <v>1591</v>
      </c>
      <c r="C349" s="10" t="s">
        <v>3374</v>
      </c>
      <c r="D349" s="10" t="s">
        <v>209</v>
      </c>
      <c r="E349" s="10" t="s">
        <v>3351</v>
      </c>
      <c r="F349" s="11" t="s">
        <v>104</v>
      </c>
    </row>
    <row r="350" spans="1:6" ht="14.25" x14ac:dyDescent="0.4">
      <c r="A350" s="7">
        <v>347</v>
      </c>
      <c r="B350" s="10" t="s">
        <v>2005</v>
      </c>
      <c r="C350" s="10" t="s">
        <v>3375</v>
      </c>
      <c r="D350" s="10" t="s">
        <v>209</v>
      </c>
      <c r="E350" s="10" t="s">
        <v>3376</v>
      </c>
      <c r="F350" s="11" t="s">
        <v>104</v>
      </c>
    </row>
    <row r="351" spans="1:6" ht="14.25" x14ac:dyDescent="0.4">
      <c r="A351" s="7">
        <v>348</v>
      </c>
      <c r="B351" s="10" t="s">
        <v>1450</v>
      </c>
      <c r="C351" s="10" t="s">
        <v>3377</v>
      </c>
      <c r="D351" s="10" t="s">
        <v>209</v>
      </c>
      <c r="E351" s="10" t="s">
        <v>3229</v>
      </c>
      <c r="F351" s="11" t="s">
        <v>104</v>
      </c>
    </row>
    <row r="352" spans="1:6" ht="14.25" x14ac:dyDescent="0.4">
      <c r="A352" s="7">
        <v>349</v>
      </c>
      <c r="B352" s="10" t="s">
        <v>3140</v>
      </c>
      <c r="C352" s="10" t="s">
        <v>3378</v>
      </c>
      <c r="D352" s="10" t="s">
        <v>209</v>
      </c>
      <c r="E352" s="10" t="s">
        <v>3142</v>
      </c>
      <c r="F352" s="11" t="s">
        <v>104</v>
      </c>
    </row>
    <row r="353" spans="1:6" ht="14.25" x14ac:dyDescent="0.4">
      <c r="A353" s="7">
        <v>350</v>
      </c>
      <c r="B353" s="10" t="s">
        <v>1864</v>
      </c>
      <c r="C353" s="10" t="s">
        <v>3379</v>
      </c>
      <c r="D353" s="10" t="s">
        <v>209</v>
      </c>
      <c r="E353" s="10" t="s">
        <v>3356</v>
      </c>
      <c r="F353" s="11" t="s">
        <v>104</v>
      </c>
    </row>
    <row r="354" spans="1:6" ht="14.25" x14ac:dyDescent="0.4">
      <c r="A354" s="7">
        <v>351</v>
      </c>
      <c r="B354" s="10" t="s">
        <v>1843</v>
      </c>
      <c r="C354" s="10" t="s">
        <v>2422</v>
      </c>
      <c r="D354" s="10" t="s">
        <v>209</v>
      </c>
      <c r="E354" s="10" t="s">
        <v>3380</v>
      </c>
      <c r="F354" s="11" t="s">
        <v>104</v>
      </c>
    </row>
    <row r="355" spans="1:6" ht="14.25" x14ac:dyDescent="0.4">
      <c r="A355" s="7">
        <v>352</v>
      </c>
      <c r="B355" s="10" t="s">
        <v>1370</v>
      </c>
      <c r="C355" s="10" t="s">
        <v>3381</v>
      </c>
      <c r="D355" s="10" t="s">
        <v>209</v>
      </c>
      <c r="E355" s="10" t="s">
        <v>3239</v>
      </c>
      <c r="F355" s="11" t="s">
        <v>104</v>
      </c>
    </row>
    <row r="356" spans="1:6" ht="14.25" x14ac:dyDescent="0.4">
      <c r="A356" s="7">
        <v>353</v>
      </c>
      <c r="B356" s="10" t="s">
        <v>1421</v>
      </c>
      <c r="C356" s="10" t="s">
        <v>3382</v>
      </c>
      <c r="D356" s="10" t="s">
        <v>209</v>
      </c>
      <c r="E356" s="10" t="s">
        <v>2933</v>
      </c>
      <c r="F356" s="11" t="s">
        <v>104</v>
      </c>
    </row>
    <row r="357" spans="1:6" ht="14.25" x14ac:dyDescent="0.4">
      <c r="A357" s="7">
        <v>354</v>
      </c>
      <c r="B357" s="10" t="s">
        <v>1799</v>
      </c>
      <c r="C357" s="10" t="s">
        <v>3383</v>
      </c>
      <c r="D357" s="10" t="s">
        <v>209</v>
      </c>
      <c r="E357" s="10" t="s">
        <v>3384</v>
      </c>
      <c r="F357" s="11" t="s">
        <v>104</v>
      </c>
    </row>
    <row r="358" spans="1:6" ht="14.25" x14ac:dyDescent="0.4">
      <c r="A358" s="7">
        <v>355</v>
      </c>
      <c r="B358" s="10" t="s">
        <v>1861</v>
      </c>
      <c r="C358" s="10" t="s">
        <v>3385</v>
      </c>
      <c r="D358" s="10" t="s">
        <v>209</v>
      </c>
      <c r="E358" s="10" t="s">
        <v>3262</v>
      </c>
      <c r="F358" s="11" t="s">
        <v>104</v>
      </c>
    </row>
    <row r="359" spans="1:6" ht="14.25" x14ac:dyDescent="0.4">
      <c r="A359" s="7">
        <v>356</v>
      </c>
      <c r="B359" s="10" t="s">
        <v>1509</v>
      </c>
      <c r="C359" s="10" t="s">
        <v>3386</v>
      </c>
      <c r="D359" s="10" t="s">
        <v>209</v>
      </c>
      <c r="E359" s="10" t="s">
        <v>3124</v>
      </c>
      <c r="F359" s="11" t="s">
        <v>104</v>
      </c>
    </row>
    <row r="360" spans="1:6" ht="14.25" x14ac:dyDescent="0.4">
      <c r="A360" s="7">
        <v>357</v>
      </c>
      <c r="B360" s="10" t="s">
        <v>1431</v>
      </c>
      <c r="C360" s="10" t="s">
        <v>3387</v>
      </c>
      <c r="D360" s="10" t="s">
        <v>209</v>
      </c>
      <c r="E360" s="10" t="s">
        <v>3187</v>
      </c>
      <c r="F360" s="11" t="s">
        <v>104</v>
      </c>
    </row>
    <row r="361" spans="1:6" ht="14.25" x14ac:dyDescent="0.4">
      <c r="A361" s="7">
        <v>358</v>
      </c>
      <c r="B361" s="10" t="s">
        <v>215</v>
      </c>
      <c r="C361" s="10" t="s">
        <v>3388</v>
      </c>
      <c r="D361" s="10" t="s">
        <v>209</v>
      </c>
      <c r="E361" s="10" t="s">
        <v>3264</v>
      </c>
      <c r="F361" s="11" t="s">
        <v>104</v>
      </c>
    </row>
    <row r="362" spans="1:6" ht="14.25" x14ac:dyDescent="0.4">
      <c r="A362" s="7">
        <v>359</v>
      </c>
      <c r="B362" s="10" t="s">
        <v>1549</v>
      </c>
      <c r="C362" s="10" t="s">
        <v>3389</v>
      </c>
      <c r="D362" s="10" t="s">
        <v>209</v>
      </c>
      <c r="E362" s="10" t="s">
        <v>3390</v>
      </c>
      <c r="F362" s="11" t="s">
        <v>104</v>
      </c>
    </row>
    <row r="363" spans="1:6" ht="14.25" x14ac:dyDescent="0.4">
      <c r="A363" s="7">
        <v>360</v>
      </c>
      <c r="B363" s="10" t="s">
        <v>2580</v>
      </c>
      <c r="C363" s="10" t="s">
        <v>3391</v>
      </c>
      <c r="D363" s="10" t="s">
        <v>209</v>
      </c>
      <c r="E363" s="10" t="s">
        <v>3392</v>
      </c>
      <c r="F363" s="11" t="s">
        <v>104</v>
      </c>
    </row>
    <row r="364" spans="1:6" ht="14.25" x14ac:dyDescent="0.4">
      <c r="A364" s="7">
        <v>361</v>
      </c>
      <c r="B364" s="10" t="s">
        <v>1753</v>
      </c>
      <c r="C364" s="10" t="s">
        <v>3393</v>
      </c>
      <c r="D364" s="10" t="s">
        <v>209</v>
      </c>
      <c r="E364" s="10" t="s">
        <v>2901</v>
      </c>
      <c r="F364" s="11" t="s">
        <v>104</v>
      </c>
    </row>
    <row r="365" spans="1:6" ht="14.25" x14ac:dyDescent="0.4">
      <c r="A365" s="7">
        <v>362</v>
      </c>
      <c r="B365" s="10" t="s">
        <v>1753</v>
      </c>
      <c r="C365" s="10" t="s">
        <v>3394</v>
      </c>
      <c r="D365" s="10" t="s">
        <v>209</v>
      </c>
      <c r="E365" s="10" t="s">
        <v>2901</v>
      </c>
      <c r="F365" s="11" t="s">
        <v>104</v>
      </c>
    </row>
    <row r="366" spans="1:6" ht="14.25" x14ac:dyDescent="0.4">
      <c r="A366" s="7">
        <v>363</v>
      </c>
      <c r="B366" s="10" t="s">
        <v>1795</v>
      </c>
      <c r="C366" s="10" t="s">
        <v>3395</v>
      </c>
      <c r="D366" s="10" t="s">
        <v>209</v>
      </c>
      <c r="E366" s="10" t="s">
        <v>1797</v>
      </c>
      <c r="F366" s="11" t="s">
        <v>104</v>
      </c>
    </row>
    <row r="367" spans="1:6" ht="14.25" x14ac:dyDescent="0.4">
      <c r="A367" s="7">
        <v>364</v>
      </c>
      <c r="B367" s="10" t="s">
        <v>2674</v>
      </c>
      <c r="C367" s="10" t="s">
        <v>3396</v>
      </c>
      <c r="D367" s="10" t="s">
        <v>209</v>
      </c>
      <c r="E367" s="10" t="s">
        <v>3397</v>
      </c>
      <c r="F367" s="11" t="s">
        <v>104</v>
      </c>
    </row>
    <row r="368" spans="1:6" ht="14.25" x14ac:dyDescent="0.4">
      <c r="A368" s="7">
        <v>365</v>
      </c>
      <c r="B368" s="10" t="s">
        <v>3398</v>
      </c>
      <c r="C368" s="10" t="s">
        <v>3399</v>
      </c>
      <c r="D368" s="10" t="s">
        <v>209</v>
      </c>
      <c r="E368" s="10" t="s">
        <v>3400</v>
      </c>
      <c r="F368" s="11" t="s">
        <v>104</v>
      </c>
    </row>
    <row r="369" spans="1:6" ht="14.25" x14ac:dyDescent="0.4">
      <c r="A369" s="7">
        <v>366</v>
      </c>
      <c r="B369" s="10" t="s">
        <v>1861</v>
      </c>
      <c r="C369" s="10" t="s">
        <v>3401</v>
      </c>
      <c r="D369" s="10" t="s">
        <v>209</v>
      </c>
      <c r="E369" s="10" t="s">
        <v>3262</v>
      </c>
      <c r="F369" s="11" t="s">
        <v>104</v>
      </c>
    </row>
    <row r="370" spans="1:6" ht="14.25" x14ac:dyDescent="0.4">
      <c r="A370" s="7">
        <v>367</v>
      </c>
      <c r="B370" s="10" t="s">
        <v>1431</v>
      </c>
      <c r="C370" s="10" t="s">
        <v>3402</v>
      </c>
      <c r="D370" s="10" t="s">
        <v>209</v>
      </c>
      <c r="E370" s="10" t="s">
        <v>3187</v>
      </c>
      <c r="F370" s="11" t="s">
        <v>104</v>
      </c>
    </row>
    <row r="371" spans="1:6" ht="14.25" x14ac:dyDescent="0.4">
      <c r="A371" s="7">
        <v>368</v>
      </c>
      <c r="B371" s="10" t="s">
        <v>1975</v>
      </c>
      <c r="C371" s="10" t="s">
        <v>3403</v>
      </c>
      <c r="D371" s="10" t="s">
        <v>209</v>
      </c>
      <c r="E371" s="10" t="s">
        <v>2931</v>
      </c>
      <c r="F371" s="11" t="s">
        <v>104</v>
      </c>
    </row>
    <row r="372" spans="1:6" ht="14.25" x14ac:dyDescent="0.4">
      <c r="A372" s="7">
        <v>369</v>
      </c>
      <c r="B372" s="10" t="s">
        <v>1549</v>
      </c>
      <c r="C372" s="10" t="s">
        <v>3404</v>
      </c>
      <c r="D372" s="10" t="s">
        <v>209</v>
      </c>
      <c r="E372" s="10" t="s">
        <v>3405</v>
      </c>
      <c r="F372" s="11" t="s">
        <v>104</v>
      </c>
    </row>
    <row r="373" spans="1:6" ht="14.25" x14ac:dyDescent="0.4">
      <c r="A373" s="7">
        <v>370</v>
      </c>
      <c r="B373" s="10" t="s">
        <v>1694</v>
      </c>
      <c r="C373" s="10" t="s">
        <v>3406</v>
      </c>
      <c r="D373" s="10" t="s">
        <v>209</v>
      </c>
      <c r="E373" s="10" t="s">
        <v>3407</v>
      </c>
      <c r="F373" s="11" t="s">
        <v>104</v>
      </c>
    </row>
    <row r="374" spans="1:6" ht="14.25" x14ac:dyDescent="0.4">
      <c r="A374" s="7">
        <v>371</v>
      </c>
      <c r="B374" s="10" t="s">
        <v>1421</v>
      </c>
      <c r="C374" s="10" t="s">
        <v>3408</v>
      </c>
      <c r="D374" s="10" t="s">
        <v>209</v>
      </c>
      <c r="E374" s="10" t="s">
        <v>2933</v>
      </c>
      <c r="F374" s="11" t="s">
        <v>104</v>
      </c>
    </row>
    <row r="375" spans="1:6" ht="14.25" x14ac:dyDescent="0.4">
      <c r="A375" s="7">
        <v>372</v>
      </c>
      <c r="B375" s="10" t="s">
        <v>2580</v>
      </c>
      <c r="C375" s="10" t="s">
        <v>3409</v>
      </c>
      <c r="D375" s="10" t="s">
        <v>209</v>
      </c>
      <c r="E375" s="10" t="s">
        <v>3392</v>
      </c>
      <c r="F375" s="11" t="s">
        <v>104</v>
      </c>
    </row>
    <row r="376" spans="1:6" ht="14.25" x14ac:dyDescent="0.4">
      <c r="A376" s="7">
        <v>373</v>
      </c>
      <c r="B376" s="10" t="s">
        <v>2580</v>
      </c>
      <c r="C376" s="10" t="s">
        <v>3410</v>
      </c>
      <c r="D376" s="10" t="s">
        <v>209</v>
      </c>
      <c r="E376" s="10" t="s">
        <v>3392</v>
      </c>
      <c r="F376" s="11" t="s">
        <v>104</v>
      </c>
    </row>
    <row r="377" spans="1:6" ht="14.25" x14ac:dyDescent="0.4">
      <c r="A377" s="7">
        <v>374</v>
      </c>
      <c r="B377" s="10" t="s">
        <v>2580</v>
      </c>
      <c r="C377" s="10" t="s">
        <v>3411</v>
      </c>
      <c r="D377" s="10" t="s">
        <v>209</v>
      </c>
      <c r="E377" s="10" t="s">
        <v>3392</v>
      </c>
      <c r="F377" s="11" t="s">
        <v>104</v>
      </c>
    </row>
    <row r="378" spans="1:6" ht="14.25" x14ac:dyDescent="0.4">
      <c r="A378" s="7">
        <v>375</v>
      </c>
      <c r="B378" s="10" t="s">
        <v>1496</v>
      </c>
      <c r="C378" s="10" t="s">
        <v>3412</v>
      </c>
      <c r="D378" s="10" t="s">
        <v>209</v>
      </c>
      <c r="E378" s="10" t="s">
        <v>3079</v>
      </c>
      <c r="F378" s="11" t="s">
        <v>104</v>
      </c>
    </row>
    <row r="379" spans="1:6" ht="14.25" x14ac:dyDescent="0.4">
      <c r="A379" s="7">
        <v>376</v>
      </c>
      <c r="B379" s="10" t="s">
        <v>2450</v>
      </c>
      <c r="C379" s="10" t="s">
        <v>3413</v>
      </c>
      <c r="D379" s="10" t="s">
        <v>209</v>
      </c>
      <c r="E379" s="10" t="s">
        <v>3414</v>
      </c>
      <c r="F379" s="11" t="s">
        <v>104</v>
      </c>
    </row>
    <row r="380" spans="1:6" ht="14.25" x14ac:dyDescent="0.4">
      <c r="A380" s="7">
        <v>377</v>
      </c>
      <c r="B380" s="10" t="s">
        <v>1822</v>
      </c>
      <c r="C380" s="10" t="s">
        <v>3415</v>
      </c>
      <c r="D380" s="10" t="s">
        <v>209</v>
      </c>
      <c r="E380" s="10" t="s">
        <v>3256</v>
      </c>
      <c r="F380" s="11" t="s">
        <v>104</v>
      </c>
    </row>
    <row r="381" spans="1:6" ht="14.25" x14ac:dyDescent="0.4">
      <c r="A381" s="7">
        <v>378</v>
      </c>
      <c r="B381" s="10" t="s">
        <v>2056</v>
      </c>
      <c r="C381" s="10" t="s">
        <v>3416</v>
      </c>
      <c r="D381" s="10" t="s">
        <v>209</v>
      </c>
      <c r="E381" s="10" t="s">
        <v>2058</v>
      </c>
      <c r="F381" s="11" t="s">
        <v>104</v>
      </c>
    </row>
    <row r="382" spans="1:6" ht="14.25" x14ac:dyDescent="0.4">
      <c r="A382" s="7">
        <v>379</v>
      </c>
      <c r="B382" s="10" t="s">
        <v>1727</v>
      </c>
      <c r="C382" s="10" t="s">
        <v>3417</v>
      </c>
      <c r="D382" s="10" t="s">
        <v>209</v>
      </c>
      <c r="E382" s="10" t="s">
        <v>2892</v>
      </c>
      <c r="F382" s="11" t="s">
        <v>104</v>
      </c>
    </row>
    <row r="383" spans="1:6" ht="14.25" x14ac:dyDescent="0.4">
      <c r="A383" s="7">
        <v>380</v>
      </c>
      <c r="B383" s="10" t="s">
        <v>1713</v>
      </c>
      <c r="C383" s="10" t="s">
        <v>3418</v>
      </c>
      <c r="D383" s="10" t="s">
        <v>209</v>
      </c>
      <c r="E383" s="10" t="s">
        <v>3326</v>
      </c>
      <c r="F383" s="11" t="s">
        <v>104</v>
      </c>
    </row>
    <row r="384" spans="1:6" ht="14.25" x14ac:dyDescent="0.4">
      <c r="A384" s="7">
        <v>381</v>
      </c>
      <c r="B384" s="10" t="s">
        <v>2674</v>
      </c>
      <c r="C384" s="10" t="s">
        <v>3419</v>
      </c>
      <c r="D384" s="10" t="s">
        <v>209</v>
      </c>
      <c r="E384" s="10" t="s">
        <v>3397</v>
      </c>
      <c r="F384" s="11" t="s">
        <v>104</v>
      </c>
    </row>
    <row r="385" spans="1:6" ht="14.25" x14ac:dyDescent="0.4">
      <c r="A385" s="7">
        <v>382</v>
      </c>
      <c r="B385" s="10" t="s">
        <v>3398</v>
      </c>
      <c r="C385" s="10" t="s">
        <v>3420</v>
      </c>
      <c r="D385" s="10" t="s">
        <v>209</v>
      </c>
      <c r="E385" s="10" t="s">
        <v>3400</v>
      </c>
      <c r="F385" s="11" t="s">
        <v>104</v>
      </c>
    </row>
    <row r="386" spans="1:6" ht="14.25" x14ac:dyDescent="0.4">
      <c r="A386" s="7">
        <v>383</v>
      </c>
      <c r="B386" s="10" t="s">
        <v>1809</v>
      </c>
      <c r="C386" s="10" t="s">
        <v>3421</v>
      </c>
      <c r="D386" s="10" t="s">
        <v>209</v>
      </c>
      <c r="E386" s="10" t="s">
        <v>3156</v>
      </c>
      <c r="F386" s="11" t="s">
        <v>104</v>
      </c>
    </row>
    <row r="387" spans="1:6" ht="14.25" x14ac:dyDescent="0.4">
      <c r="A387" s="7">
        <v>384</v>
      </c>
      <c r="B387" s="10" t="s">
        <v>1521</v>
      </c>
      <c r="C387" s="10" t="s">
        <v>3422</v>
      </c>
      <c r="D387" s="10" t="s">
        <v>209</v>
      </c>
      <c r="E387" s="10" t="s">
        <v>3423</v>
      </c>
      <c r="F387" s="11" t="s">
        <v>104</v>
      </c>
    </row>
    <row r="388" spans="1:6" ht="14.25" x14ac:dyDescent="0.4">
      <c r="A388" s="7">
        <v>385</v>
      </c>
      <c r="B388" s="10" t="s">
        <v>1521</v>
      </c>
      <c r="C388" s="10" t="s">
        <v>3424</v>
      </c>
      <c r="D388" s="10" t="s">
        <v>209</v>
      </c>
      <c r="E388" s="10" t="s">
        <v>3425</v>
      </c>
      <c r="F388" s="11" t="s">
        <v>104</v>
      </c>
    </row>
    <row r="389" spans="1:6" ht="14.25" x14ac:dyDescent="0.4">
      <c r="A389" s="7">
        <v>386</v>
      </c>
      <c r="B389" s="10" t="s">
        <v>1591</v>
      </c>
      <c r="C389" s="10" t="s">
        <v>3426</v>
      </c>
      <c r="D389" s="10" t="s">
        <v>209</v>
      </c>
      <c r="E389" s="10" t="s">
        <v>3351</v>
      </c>
      <c r="F389" s="11" t="s">
        <v>104</v>
      </c>
    </row>
    <row r="390" spans="1:6" ht="14.25" x14ac:dyDescent="0.4">
      <c r="A390" s="7">
        <v>387</v>
      </c>
      <c r="B390" s="10" t="s">
        <v>1515</v>
      </c>
      <c r="C390" s="10" t="s">
        <v>3427</v>
      </c>
      <c r="D390" s="10" t="s">
        <v>209</v>
      </c>
      <c r="E390" s="10" t="s">
        <v>3428</v>
      </c>
      <c r="F390" s="11" t="s">
        <v>104</v>
      </c>
    </row>
    <row r="391" spans="1:6" ht="14.25" x14ac:dyDescent="0.4">
      <c r="A391" s="7">
        <v>388</v>
      </c>
      <c r="B391" s="10" t="s">
        <v>1622</v>
      </c>
      <c r="C391" s="10" t="s">
        <v>3429</v>
      </c>
      <c r="D391" s="10" t="s">
        <v>209</v>
      </c>
      <c r="E391" s="10" t="s">
        <v>3075</v>
      </c>
      <c r="F391" s="11" t="s">
        <v>104</v>
      </c>
    </row>
    <row r="392" spans="1:6" ht="14.25" x14ac:dyDescent="0.4">
      <c r="A392" s="7">
        <v>389</v>
      </c>
      <c r="B392" s="10" t="s">
        <v>1343</v>
      </c>
      <c r="C392" s="10" t="s">
        <v>3430</v>
      </c>
      <c r="D392" s="10" t="s">
        <v>209</v>
      </c>
      <c r="E392" s="10" t="s">
        <v>3035</v>
      </c>
      <c r="F392" s="11" t="s">
        <v>104</v>
      </c>
    </row>
    <row r="393" spans="1:6" ht="14.25" x14ac:dyDescent="0.4">
      <c r="A393" s="7">
        <v>390</v>
      </c>
      <c r="B393" s="10" t="s">
        <v>1680</v>
      </c>
      <c r="C393" s="10" t="s">
        <v>3431</v>
      </c>
      <c r="D393" s="10" t="s">
        <v>209</v>
      </c>
      <c r="E393" s="10" t="s">
        <v>3432</v>
      </c>
      <c r="F393" s="11" t="s">
        <v>104</v>
      </c>
    </row>
    <row r="394" spans="1:6" ht="14.25" x14ac:dyDescent="0.4">
      <c r="A394" s="7">
        <v>391</v>
      </c>
      <c r="B394" s="10" t="s">
        <v>1914</v>
      </c>
      <c r="C394" s="10" t="s">
        <v>3433</v>
      </c>
      <c r="D394" s="10" t="s">
        <v>209</v>
      </c>
      <c r="E394" s="10" t="s">
        <v>3317</v>
      </c>
      <c r="F394" s="11" t="s">
        <v>104</v>
      </c>
    </row>
    <row r="395" spans="1:6" ht="14.25" x14ac:dyDescent="0.4">
      <c r="A395" s="7">
        <v>392</v>
      </c>
      <c r="B395" s="10" t="s">
        <v>3434</v>
      </c>
      <c r="C395" s="10" t="s">
        <v>3435</v>
      </c>
      <c r="D395" s="10" t="s">
        <v>209</v>
      </c>
      <c r="E395" s="10" t="s">
        <v>3436</v>
      </c>
      <c r="F395" s="11" t="s">
        <v>104</v>
      </c>
    </row>
    <row r="396" spans="1:6" ht="14.25" x14ac:dyDescent="0.4">
      <c r="A396" s="7">
        <v>393</v>
      </c>
      <c r="B396" s="10" t="s">
        <v>1636</v>
      </c>
      <c r="C396" s="10" t="s">
        <v>3437</v>
      </c>
      <c r="D396" s="10" t="s">
        <v>209</v>
      </c>
      <c r="E396" s="10" t="s">
        <v>3184</v>
      </c>
      <c r="F396" s="11" t="s">
        <v>104</v>
      </c>
    </row>
    <row r="397" spans="1:6" ht="14.25" x14ac:dyDescent="0.4">
      <c r="A397" s="7">
        <v>394</v>
      </c>
      <c r="B397" s="10" t="s">
        <v>1694</v>
      </c>
      <c r="C397" s="10" t="s">
        <v>3438</v>
      </c>
      <c r="D397" s="10" t="s">
        <v>209</v>
      </c>
      <c r="E397" s="10" t="s">
        <v>3407</v>
      </c>
      <c r="F397" s="11" t="s">
        <v>104</v>
      </c>
    </row>
    <row r="398" spans="1:6" ht="14.25" x14ac:dyDescent="0.4">
      <c r="A398" s="7">
        <v>395</v>
      </c>
      <c r="B398" s="10" t="s">
        <v>3287</v>
      </c>
      <c r="C398" s="10" t="s">
        <v>3439</v>
      </c>
      <c r="D398" s="10" t="s">
        <v>209</v>
      </c>
      <c r="E398" s="10" t="s">
        <v>3289</v>
      </c>
      <c r="F398" s="11" t="s">
        <v>104</v>
      </c>
    </row>
    <row r="399" spans="1:6" ht="14.25" x14ac:dyDescent="0.4">
      <c r="A399" s="7">
        <v>396</v>
      </c>
      <c r="B399" s="10" t="s">
        <v>1249</v>
      </c>
      <c r="C399" s="10" t="s">
        <v>3440</v>
      </c>
      <c r="D399" s="10" t="s">
        <v>209</v>
      </c>
      <c r="E399" s="10" t="s">
        <v>3254</v>
      </c>
      <c r="F399" s="11" t="s">
        <v>104</v>
      </c>
    </row>
    <row r="400" spans="1:6" ht="14.25" x14ac:dyDescent="0.4">
      <c r="A400" s="7">
        <v>397</v>
      </c>
      <c r="B400" s="10" t="s">
        <v>2056</v>
      </c>
      <c r="C400" s="10" t="s">
        <v>3441</v>
      </c>
      <c r="D400" s="10" t="s">
        <v>209</v>
      </c>
      <c r="E400" s="10" t="s">
        <v>2593</v>
      </c>
      <c r="F400" s="11" t="s">
        <v>104</v>
      </c>
    </row>
    <row r="401" spans="1:6" ht="14.25" x14ac:dyDescent="0.4">
      <c r="A401" s="7">
        <v>398</v>
      </c>
      <c r="B401" s="10" t="s">
        <v>1562</v>
      </c>
      <c r="C401" s="10" t="s">
        <v>3442</v>
      </c>
      <c r="D401" s="10" t="s">
        <v>209</v>
      </c>
      <c r="E401" s="10" t="s">
        <v>1564</v>
      </c>
      <c r="F401" s="11" t="s">
        <v>104</v>
      </c>
    </row>
    <row r="402" spans="1:6" ht="14.25" x14ac:dyDescent="0.4">
      <c r="A402" s="7">
        <v>399</v>
      </c>
      <c r="B402" s="10" t="s">
        <v>2131</v>
      </c>
      <c r="C402" s="10" t="s">
        <v>3443</v>
      </c>
      <c r="D402" s="10" t="s">
        <v>209</v>
      </c>
      <c r="E402" s="10" t="s">
        <v>3313</v>
      </c>
      <c r="F402" s="11" t="s">
        <v>104</v>
      </c>
    </row>
    <row r="403" spans="1:6" ht="14.25" x14ac:dyDescent="0.4">
      <c r="A403" s="7">
        <v>400</v>
      </c>
      <c r="B403" s="10" t="s">
        <v>1713</v>
      </c>
      <c r="C403" s="10" t="s">
        <v>3444</v>
      </c>
      <c r="D403" s="10" t="s">
        <v>209</v>
      </c>
      <c r="E403" s="10" t="s">
        <v>3326</v>
      </c>
      <c r="F403" s="11" t="s">
        <v>104</v>
      </c>
    </row>
    <row r="404" spans="1:6" ht="14.25" x14ac:dyDescent="0.4">
      <c r="A404" s="7">
        <v>401</v>
      </c>
      <c r="B404" s="10" t="s">
        <v>1618</v>
      </c>
      <c r="C404" s="10" t="s">
        <v>3445</v>
      </c>
      <c r="D404" s="10" t="s">
        <v>209</v>
      </c>
      <c r="E404" s="10" t="s">
        <v>3106</v>
      </c>
      <c r="F404" s="11" t="s">
        <v>104</v>
      </c>
    </row>
    <row r="405" spans="1:6" ht="14.25" x14ac:dyDescent="0.4">
      <c r="A405" s="7">
        <v>402</v>
      </c>
      <c r="B405" s="10" t="s">
        <v>1828</v>
      </c>
      <c r="C405" s="10" t="s">
        <v>3446</v>
      </c>
      <c r="D405" s="10" t="s">
        <v>209</v>
      </c>
      <c r="E405" s="10" t="s">
        <v>3447</v>
      </c>
      <c r="F405" s="11" t="s">
        <v>104</v>
      </c>
    </row>
    <row r="406" spans="1:6" ht="14.25" x14ac:dyDescent="0.4">
      <c r="A406" s="7">
        <v>403</v>
      </c>
      <c r="B406" s="10" t="s">
        <v>1884</v>
      </c>
      <c r="C406" s="10" t="s">
        <v>3448</v>
      </c>
      <c r="D406" s="10" t="s">
        <v>209</v>
      </c>
      <c r="E406" s="10" t="s">
        <v>3449</v>
      </c>
      <c r="F406" s="11" t="s">
        <v>104</v>
      </c>
    </row>
    <row r="407" spans="1:6" ht="14.25" x14ac:dyDescent="0.4">
      <c r="A407" s="7">
        <v>404</v>
      </c>
      <c r="B407" s="10" t="s">
        <v>1546</v>
      </c>
      <c r="C407" s="10" t="s">
        <v>3450</v>
      </c>
      <c r="D407" s="10" t="s">
        <v>209</v>
      </c>
      <c r="E407" s="10" t="s">
        <v>3353</v>
      </c>
      <c r="F407" s="11" t="s">
        <v>104</v>
      </c>
    </row>
    <row r="408" spans="1:6" ht="14.25" x14ac:dyDescent="0.4">
      <c r="A408" s="7">
        <v>405</v>
      </c>
      <c r="B408" s="10" t="s">
        <v>1812</v>
      </c>
      <c r="C408" s="10" t="s">
        <v>3451</v>
      </c>
      <c r="D408" s="10" t="s">
        <v>209</v>
      </c>
      <c r="E408" s="10" t="s">
        <v>3452</v>
      </c>
      <c r="F408" s="11" t="s">
        <v>104</v>
      </c>
    </row>
    <row r="409" spans="1:6" ht="14.25" x14ac:dyDescent="0.4">
      <c r="A409" s="7">
        <v>406</v>
      </c>
      <c r="B409" s="10" t="s">
        <v>1680</v>
      </c>
      <c r="C409" s="10" t="s">
        <v>3453</v>
      </c>
      <c r="D409" s="10" t="s">
        <v>209</v>
      </c>
      <c r="E409" s="10" t="s">
        <v>3432</v>
      </c>
      <c r="F409" s="11" t="s">
        <v>104</v>
      </c>
    </row>
    <row r="410" spans="1:6" ht="14.25" x14ac:dyDescent="0.4">
      <c r="A410" s="7">
        <v>407</v>
      </c>
      <c r="B410" s="10" t="s">
        <v>1779</v>
      </c>
      <c r="C410" s="10" t="s">
        <v>3454</v>
      </c>
      <c r="D410" s="10" t="s">
        <v>209</v>
      </c>
      <c r="E410" s="10" t="s">
        <v>3455</v>
      </c>
      <c r="F410" s="11" t="s">
        <v>104</v>
      </c>
    </row>
    <row r="411" spans="1:6" ht="14.25" x14ac:dyDescent="0.4">
      <c r="A411" s="7">
        <v>408</v>
      </c>
      <c r="B411" s="10" t="s">
        <v>215</v>
      </c>
      <c r="C411" s="10" t="s">
        <v>3456</v>
      </c>
      <c r="D411" s="10" t="s">
        <v>209</v>
      </c>
      <c r="E411" s="10" t="s">
        <v>3264</v>
      </c>
      <c r="F411" s="11" t="s">
        <v>104</v>
      </c>
    </row>
    <row r="412" spans="1:6" ht="14.25" x14ac:dyDescent="0.4">
      <c r="A412" s="7">
        <v>409</v>
      </c>
      <c r="B412" s="10" t="s">
        <v>2548</v>
      </c>
      <c r="C412" s="10" t="s">
        <v>3457</v>
      </c>
      <c r="D412" s="10" t="s">
        <v>209</v>
      </c>
      <c r="E412" s="10" t="s">
        <v>3458</v>
      </c>
      <c r="F412" s="11" t="s">
        <v>104</v>
      </c>
    </row>
    <row r="413" spans="1:6" ht="14.25" x14ac:dyDescent="0.4">
      <c r="A413" s="7">
        <v>410</v>
      </c>
      <c r="B413" s="10" t="s">
        <v>2177</v>
      </c>
      <c r="C413" s="10" t="s">
        <v>3459</v>
      </c>
      <c r="D413" s="10" t="s">
        <v>209</v>
      </c>
      <c r="E413" s="10" t="s">
        <v>2921</v>
      </c>
      <c r="F413" s="11" t="s">
        <v>104</v>
      </c>
    </row>
    <row r="414" spans="1:6" ht="14.25" x14ac:dyDescent="0.4">
      <c r="A414" s="7">
        <v>411</v>
      </c>
      <c r="B414" s="10" t="s">
        <v>1805</v>
      </c>
      <c r="C414" s="10" t="s">
        <v>3460</v>
      </c>
      <c r="D414" s="10" t="s">
        <v>209</v>
      </c>
      <c r="E414" s="10" t="s">
        <v>3097</v>
      </c>
      <c r="F414" s="11" t="s">
        <v>104</v>
      </c>
    </row>
    <row r="415" spans="1:6" ht="14.25" x14ac:dyDescent="0.4">
      <c r="A415" s="7">
        <v>412</v>
      </c>
      <c r="B415" s="10" t="s">
        <v>1931</v>
      </c>
      <c r="C415" s="10" t="s">
        <v>3461</v>
      </c>
      <c r="D415" s="10" t="s">
        <v>209</v>
      </c>
      <c r="E415" s="10" t="s">
        <v>1933</v>
      </c>
      <c r="F415" s="11" t="s">
        <v>104</v>
      </c>
    </row>
    <row r="416" spans="1:6" ht="14.25" x14ac:dyDescent="0.4">
      <c r="A416" s="7">
        <v>413</v>
      </c>
      <c r="B416" s="10" t="s">
        <v>3462</v>
      </c>
      <c r="C416" s="10" t="s">
        <v>3463</v>
      </c>
      <c r="D416" s="10" t="s">
        <v>209</v>
      </c>
      <c r="E416" s="10" t="s">
        <v>3464</v>
      </c>
      <c r="F416" s="11" t="s">
        <v>104</v>
      </c>
    </row>
    <row r="417" spans="1:6" ht="14.25" x14ac:dyDescent="0.4">
      <c r="A417" s="7">
        <v>414</v>
      </c>
      <c r="B417" s="10" t="s">
        <v>1848</v>
      </c>
      <c r="C417" s="10" t="s">
        <v>3465</v>
      </c>
      <c r="D417" s="10" t="s">
        <v>209</v>
      </c>
      <c r="E417" s="10" t="s">
        <v>3323</v>
      </c>
      <c r="F417" s="11" t="s">
        <v>104</v>
      </c>
    </row>
    <row r="418" spans="1:6" ht="14.25" x14ac:dyDescent="0.4">
      <c r="A418" s="7">
        <v>415</v>
      </c>
      <c r="B418" s="10" t="s">
        <v>1255</v>
      </c>
      <c r="C418" s="10" t="s">
        <v>3466</v>
      </c>
      <c r="D418" s="10" t="s">
        <v>221</v>
      </c>
      <c r="E418" s="10" t="s">
        <v>2887</v>
      </c>
      <c r="F418" s="11" t="s">
        <v>10</v>
      </c>
    </row>
    <row r="419" spans="1:6" ht="14.25" x14ac:dyDescent="0.4">
      <c r="A419" s="7">
        <v>416</v>
      </c>
      <c r="B419" s="10" t="s">
        <v>1255</v>
      </c>
      <c r="C419" s="10" t="s">
        <v>1845</v>
      </c>
      <c r="D419" s="10" t="s">
        <v>221</v>
      </c>
      <c r="E419" s="10" t="s">
        <v>2887</v>
      </c>
      <c r="F419" s="11" t="s">
        <v>10</v>
      </c>
    </row>
    <row r="420" spans="1:6" ht="14.25" x14ac:dyDescent="0.4">
      <c r="A420" s="7">
        <v>417</v>
      </c>
      <c r="B420" s="10" t="s">
        <v>1255</v>
      </c>
      <c r="C420" s="10" t="s">
        <v>3467</v>
      </c>
      <c r="D420" s="10" t="s">
        <v>221</v>
      </c>
      <c r="E420" s="10" t="s">
        <v>2887</v>
      </c>
      <c r="F420" s="11" t="s">
        <v>10</v>
      </c>
    </row>
    <row r="421" spans="1:6" ht="14.25" x14ac:dyDescent="0.4">
      <c r="A421" s="7">
        <v>418</v>
      </c>
      <c r="B421" s="10" t="s">
        <v>1255</v>
      </c>
      <c r="C421" s="10" t="s">
        <v>3468</v>
      </c>
      <c r="D421" s="10" t="s">
        <v>221</v>
      </c>
      <c r="E421" s="10" t="s">
        <v>2887</v>
      </c>
      <c r="F421" s="11" t="s">
        <v>10</v>
      </c>
    </row>
    <row r="422" spans="1:6" ht="14.25" x14ac:dyDescent="0.4">
      <c r="A422" s="7">
        <v>419</v>
      </c>
      <c r="B422" s="10" t="s">
        <v>1230</v>
      </c>
      <c r="C422" s="10" t="s">
        <v>3469</v>
      </c>
      <c r="D422" s="10" t="s">
        <v>221</v>
      </c>
      <c r="E422" s="10" t="s">
        <v>2875</v>
      </c>
      <c r="F422" s="11" t="s">
        <v>10</v>
      </c>
    </row>
    <row r="423" spans="1:6" ht="14.25" x14ac:dyDescent="0.4">
      <c r="A423" s="7">
        <v>420</v>
      </c>
      <c r="B423" s="10" t="s">
        <v>1255</v>
      </c>
      <c r="C423" s="10" t="s">
        <v>3470</v>
      </c>
      <c r="D423" s="10" t="s">
        <v>221</v>
      </c>
      <c r="E423" s="10" t="s">
        <v>2887</v>
      </c>
      <c r="F423" s="11" t="s">
        <v>10</v>
      </c>
    </row>
    <row r="424" spans="1:6" ht="14.25" x14ac:dyDescent="0.4">
      <c r="A424" s="7">
        <v>421</v>
      </c>
      <c r="B424" s="10" t="s">
        <v>1583</v>
      </c>
      <c r="C424" s="10" t="s">
        <v>3471</v>
      </c>
      <c r="D424" s="10" t="s">
        <v>221</v>
      </c>
      <c r="E424" s="10" t="s">
        <v>3472</v>
      </c>
      <c r="F424" s="11" t="s">
        <v>10</v>
      </c>
    </row>
    <row r="425" spans="1:6" ht="14.25" x14ac:dyDescent="0.4">
      <c r="A425" s="7">
        <v>422</v>
      </c>
      <c r="B425" s="10" t="s">
        <v>2100</v>
      </c>
      <c r="C425" s="10" t="s">
        <v>3473</v>
      </c>
      <c r="D425" s="10" t="s">
        <v>221</v>
      </c>
      <c r="E425" s="10" t="s">
        <v>3184</v>
      </c>
      <c r="F425" s="11" t="s">
        <v>10</v>
      </c>
    </row>
    <row r="426" spans="1:6" ht="14.25" x14ac:dyDescent="0.4">
      <c r="A426" s="7">
        <v>423</v>
      </c>
      <c r="B426" s="10" t="s">
        <v>1230</v>
      </c>
      <c r="C426" s="10" t="s">
        <v>3474</v>
      </c>
      <c r="D426" s="10" t="s">
        <v>221</v>
      </c>
      <c r="E426" s="10" t="s">
        <v>2875</v>
      </c>
      <c r="F426" s="11" t="s">
        <v>10</v>
      </c>
    </row>
    <row r="427" spans="1:6" ht="14.25" x14ac:dyDescent="0.4">
      <c r="A427" s="7">
        <v>424</v>
      </c>
      <c r="B427" s="10" t="s">
        <v>1230</v>
      </c>
      <c r="C427" s="10" t="s">
        <v>3475</v>
      </c>
      <c r="D427" s="10" t="s">
        <v>221</v>
      </c>
      <c r="E427" s="10" t="s">
        <v>2875</v>
      </c>
      <c r="F427" s="11" t="s">
        <v>10</v>
      </c>
    </row>
    <row r="428" spans="1:6" ht="14.25" x14ac:dyDescent="0.4">
      <c r="A428" s="7">
        <v>425</v>
      </c>
      <c r="B428" s="10" t="s">
        <v>1230</v>
      </c>
      <c r="C428" s="10" t="s">
        <v>3476</v>
      </c>
      <c r="D428" s="10" t="s">
        <v>221</v>
      </c>
      <c r="E428" s="10" t="s">
        <v>3477</v>
      </c>
      <c r="F428" s="11" t="s">
        <v>10</v>
      </c>
    </row>
    <row r="429" spans="1:6" ht="14.25" x14ac:dyDescent="0.4">
      <c r="A429" s="7">
        <v>426</v>
      </c>
      <c r="B429" s="10" t="s">
        <v>1234</v>
      </c>
      <c r="C429" s="10" t="s">
        <v>3478</v>
      </c>
      <c r="D429" s="10" t="s">
        <v>221</v>
      </c>
      <c r="E429" s="10" t="s">
        <v>3028</v>
      </c>
      <c r="F429" s="11" t="s">
        <v>10</v>
      </c>
    </row>
    <row r="430" spans="1:6" ht="14.25" x14ac:dyDescent="0.4">
      <c r="A430" s="7">
        <v>427</v>
      </c>
      <c r="B430" s="10" t="s">
        <v>1234</v>
      </c>
      <c r="C430" s="10" t="s">
        <v>3479</v>
      </c>
      <c r="D430" s="10" t="s">
        <v>221</v>
      </c>
      <c r="E430" s="10" t="s">
        <v>3028</v>
      </c>
      <c r="F430" s="11" t="s">
        <v>10</v>
      </c>
    </row>
    <row r="431" spans="1:6" ht="14.25" x14ac:dyDescent="0.4">
      <c r="A431" s="7">
        <v>428</v>
      </c>
      <c r="B431" s="10" t="s">
        <v>1727</v>
      </c>
      <c r="C431" s="10" t="s">
        <v>3480</v>
      </c>
      <c r="D431" s="10" t="s">
        <v>221</v>
      </c>
      <c r="E431" s="10" t="s">
        <v>3481</v>
      </c>
      <c r="F431" s="11" t="s">
        <v>10</v>
      </c>
    </row>
    <row r="432" spans="1:6" ht="14.25" x14ac:dyDescent="0.4">
      <c r="A432" s="7">
        <v>429</v>
      </c>
      <c r="B432" s="10" t="s">
        <v>3102</v>
      </c>
      <c r="C432" s="10" t="s">
        <v>3482</v>
      </c>
      <c r="D432" s="10" t="s">
        <v>221</v>
      </c>
      <c r="E432" s="10" t="s">
        <v>3483</v>
      </c>
      <c r="F432" s="11" t="s">
        <v>10</v>
      </c>
    </row>
    <row r="433" spans="1:6" ht="14.25" x14ac:dyDescent="0.4">
      <c r="A433" s="7">
        <v>430</v>
      </c>
      <c r="B433" s="10" t="s">
        <v>1967</v>
      </c>
      <c r="C433" s="10" t="s">
        <v>3484</v>
      </c>
      <c r="D433" s="10" t="s">
        <v>221</v>
      </c>
      <c r="E433" s="10" t="s">
        <v>3485</v>
      </c>
      <c r="F433" s="11" t="s">
        <v>10</v>
      </c>
    </row>
    <row r="434" spans="1:6" ht="14.25" x14ac:dyDescent="0.4">
      <c r="A434" s="7">
        <v>431</v>
      </c>
      <c r="B434" s="10" t="s">
        <v>1767</v>
      </c>
      <c r="C434" s="10" t="s">
        <v>3486</v>
      </c>
      <c r="D434" s="10" t="s">
        <v>221</v>
      </c>
      <c r="E434" s="10" t="s">
        <v>3487</v>
      </c>
      <c r="F434" s="11" t="s">
        <v>10</v>
      </c>
    </row>
    <row r="435" spans="1:6" ht="14.25" x14ac:dyDescent="0.4">
      <c r="A435" s="7">
        <v>432</v>
      </c>
      <c r="B435" s="10" t="s">
        <v>1694</v>
      </c>
      <c r="C435" s="10" t="s">
        <v>3488</v>
      </c>
      <c r="D435" s="10" t="s">
        <v>221</v>
      </c>
      <c r="E435" s="10" t="s">
        <v>3407</v>
      </c>
      <c r="F435" s="11" t="s">
        <v>10</v>
      </c>
    </row>
    <row r="436" spans="1:6" ht="14.25" x14ac:dyDescent="0.4">
      <c r="A436" s="7">
        <v>433</v>
      </c>
      <c r="B436" s="10" t="s">
        <v>1753</v>
      </c>
      <c r="C436" s="10" t="s">
        <v>3489</v>
      </c>
      <c r="D436" s="10" t="s">
        <v>221</v>
      </c>
      <c r="E436" s="10" t="s">
        <v>3490</v>
      </c>
      <c r="F436" s="11" t="s">
        <v>10</v>
      </c>
    </row>
    <row r="437" spans="1:6" ht="14.25" x14ac:dyDescent="0.4">
      <c r="A437" s="7">
        <v>434</v>
      </c>
      <c r="B437" s="10" t="s">
        <v>2151</v>
      </c>
      <c r="C437" s="10" t="s">
        <v>3491</v>
      </c>
      <c r="D437" s="10" t="s">
        <v>221</v>
      </c>
      <c r="E437" s="10" t="s">
        <v>3492</v>
      </c>
      <c r="F437" s="11" t="s">
        <v>10</v>
      </c>
    </row>
    <row r="438" spans="1:6" ht="14.25" x14ac:dyDescent="0.4">
      <c r="A438" s="7">
        <v>435</v>
      </c>
      <c r="B438" s="10" t="s">
        <v>1615</v>
      </c>
      <c r="C438" s="10" t="s">
        <v>3493</v>
      </c>
      <c r="D438" s="10" t="s">
        <v>221</v>
      </c>
      <c r="E438" s="10" t="s">
        <v>2890</v>
      </c>
      <c r="F438" s="11" t="s">
        <v>10</v>
      </c>
    </row>
    <row r="439" spans="1:6" ht="14.25" x14ac:dyDescent="0.4">
      <c r="A439" s="7">
        <v>436</v>
      </c>
      <c r="B439" s="10" t="s">
        <v>1562</v>
      </c>
      <c r="C439" s="10" t="s">
        <v>3494</v>
      </c>
      <c r="D439" s="10" t="s">
        <v>221</v>
      </c>
      <c r="E439" s="10" t="s">
        <v>1564</v>
      </c>
      <c r="F439" s="11" t="s">
        <v>10</v>
      </c>
    </row>
    <row r="440" spans="1:6" ht="14.25" x14ac:dyDescent="0.4">
      <c r="A440" s="7">
        <v>437</v>
      </c>
      <c r="B440" s="10" t="s">
        <v>1669</v>
      </c>
      <c r="C440" s="10" t="s">
        <v>3495</v>
      </c>
      <c r="D440" s="10" t="s">
        <v>221</v>
      </c>
      <c r="E440" s="10" t="s">
        <v>1671</v>
      </c>
      <c r="F440" s="11" t="s">
        <v>10</v>
      </c>
    </row>
    <row r="441" spans="1:6" ht="14.25" x14ac:dyDescent="0.4">
      <c r="A441" s="7">
        <v>438</v>
      </c>
      <c r="B441" s="10" t="s">
        <v>1493</v>
      </c>
      <c r="C441" s="10" t="s">
        <v>3496</v>
      </c>
      <c r="D441" s="10" t="s">
        <v>221</v>
      </c>
      <c r="E441" s="10" t="s">
        <v>2926</v>
      </c>
      <c r="F441" s="11" t="s">
        <v>10</v>
      </c>
    </row>
    <row r="442" spans="1:6" ht="14.25" x14ac:dyDescent="0.4">
      <c r="A442" s="7">
        <v>439</v>
      </c>
      <c r="B442" s="10" t="s">
        <v>1501</v>
      </c>
      <c r="C442" s="10" t="s">
        <v>3497</v>
      </c>
      <c r="D442" s="10" t="s">
        <v>221</v>
      </c>
      <c r="E442" s="10" t="s">
        <v>3137</v>
      </c>
      <c r="F442" s="11" t="s">
        <v>10</v>
      </c>
    </row>
    <row r="443" spans="1:6" ht="14.25" x14ac:dyDescent="0.4">
      <c r="A443" s="7">
        <v>440</v>
      </c>
      <c r="B443" s="10" t="s">
        <v>1512</v>
      </c>
      <c r="C443" s="10" t="s">
        <v>3498</v>
      </c>
      <c r="D443" s="10" t="s">
        <v>221</v>
      </c>
      <c r="E443" s="10" t="s">
        <v>2928</v>
      </c>
      <c r="F443" s="11" t="s">
        <v>10</v>
      </c>
    </row>
    <row r="444" spans="1:6" ht="14.25" x14ac:dyDescent="0.4">
      <c r="A444" s="7">
        <v>441</v>
      </c>
      <c r="B444" s="10" t="s">
        <v>1512</v>
      </c>
      <c r="C444" s="10" t="s">
        <v>3499</v>
      </c>
      <c r="D444" s="10" t="s">
        <v>221</v>
      </c>
      <c r="E444" s="10" t="s">
        <v>2928</v>
      </c>
      <c r="F444" s="11" t="s">
        <v>10</v>
      </c>
    </row>
    <row r="445" spans="1:6" ht="14.25" x14ac:dyDescent="0.4">
      <c r="A445" s="7">
        <v>442</v>
      </c>
      <c r="B445" s="10" t="s">
        <v>1512</v>
      </c>
      <c r="C445" s="10" t="s">
        <v>3500</v>
      </c>
      <c r="D445" s="10" t="s">
        <v>221</v>
      </c>
      <c r="E445" s="10" t="s">
        <v>2928</v>
      </c>
      <c r="F445" s="11" t="s">
        <v>10</v>
      </c>
    </row>
    <row r="446" spans="1:6" ht="14.25" x14ac:dyDescent="0.4">
      <c r="A446" s="7">
        <v>443</v>
      </c>
      <c r="B446" s="10" t="s">
        <v>1767</v>
      </c>
      <c r="C446" s="10" t="s">
        <v>3501</v>
      </c>
      <c r="D446" s="10" t="s">
        <v>221</v>
      </c>
      <c r="E446" s="10" t="s">
        <v>3502</v>
      </c>
      <c r="F446" s="11" t="s">
        <v>10</v>
      </c>
    </row>
    <row r="447" spans="1:6" ht="14.25" x14ac:dyDescent="0.4">
      <c r="A447" s="7">
        <v>444</v>
      </c>
      <c r="B447" s="10" t="s">
        <v>1421</v>
      </c>
      <c r="C447" s="10" t="s">
        <v>3503</v>
      </c>
      <c r="D447" s="10" t="s">
        <v>221</v>
      </c>
      <c r="E447" s="10" t="s">
        <v>2933</v>
      </c>
      <c r="F447" s="11" t="s">
        <v>10</v>
      </c>
    </row>
    <row r="448" spans="1:6" ht="14.25" x14ac:dyDescent="0.4">
      <c r="A448" s="7">
        <v>445</v>
      </c>
      <c r="B448" s="10" t="s">
        <v>1234</v>
      </c>
      <c r="C448" s="10" t="s">
        <v>3504</v>
      </c>
      <c r="D448" s="10" t="s">
        <v>221</v>
      </c>
      <c r="E448" s="10" t="s">
        <v>3028</v>
      </c>
      <c r="F448" s="11" t="s">
        <v>10</v>
      </c>
    </row>
    <row r="449" spans="1:6" ht="14.25" x14ac:dyDescent="0.4">
      <c r="A449" s="7">
        <v>446</v>
      </c>
      <c r="B449" s="10" t="s">
        <v>1872</v>
      </c>
      <c r="C449" s="10" t="s">
        <v>3505</v>
      </c>
      <c r="D449" s="10" t="s">
        <v>221</v>
      </c>
      <c r="E449" s="10" t="s">
        <v>3506</v>
      </c>
      <c r="F449" s="11" t="s">
        <v>10</v>
      </c>
    </row>
    <row r="450" spans="1:6" ht="14.25" x14ac:dyDescent="0.4">
      <c r="A450" s="7">
        <v>447</v>
      </c>
      <c r="B450" s="10" t="s">
        <v>1501</v>
      </c>
      <c r="C450" s="10" t="s">
        <v>3507</v>
      </c>
      <c r="D450" s="10" t="s">
        <v>221</v>
      </c>
      <c r="E450" s="10" t="s">
        <v>2995</v>
      </c>
      <c r="F450" s="11" t="s">
        <v>10</v>
      </c>
    </row>
    <row r="451" spans="1:6" ht="14.25" x14ac:dyDescent="0.4">
      <c r="A451" s="7">
        <v>448</v>
      </c>
      <c r="B451" s="10" t="s">
        <v>1967</v>
      </c>
      <c r="C451" s="10" t="s">
        <v>3508</v>
      </c>
      <c r="D451" s="10" t="s">
        <v>221</v>
      </c>
      <c r="E451" s="10" t="s">
        <v>3485</v>
      </c>
      <c r="F451" s="11" t="s">
        <v>10</v>
      </c>
    </row>
    <row r="452" spans="1:6" ht="14.25" x14ac:dyDescent="0.4">
      <c r="A452" s="7">
        <v>449</v>
      </c>
      <c r="B452" s="10" t="s">
        <v>2035</v>
      </c>
      <c r="C452" s="10" t="s">
        <v>3509</v>
      </c>
      <c r="D452" s="10" t="s">
        <v>221</v>
      </c>
      <c r="E452" s="10" t="s">
        <v>3510</v>
      </c>
      <c r="F452" s="11" t="s">
        <v>10</v>
      </c>
    </row>
    <row r="453" spans="1:6" ht="14.25" x14ac:dyDescent="0.4">
      <c r="A453" s="7">
        <v>450</v>
      </c>
      <c r="B453" s="10" t="s">
        <v>2151</v>
      </c>
      <c r="C453" s="10" t="s">
        <v>3511</v>
      </c>
      <c r="D453" s="10" t="s">
        <v>221</v>
      </c>
      <c r="E453" s="10" t="s">
        <v>3492</v>
      </c>
      <c r="F453" s="11" t="s">
        <v>10</v>
      </c>
    </row>
    <row r="454" spans="1:6" ht="14.25" x14ac:dyDescent="0.4">
      <c r="A454" s="7">
        <v>451</v>
      </c>
      <c r="B454" s="10" t="s">
        <v>1367</v>
      </c>
      <c r="C454" s="10" t="s">
        <v>3512</v>
      </c>
      <c r="D454" s="10" t="s">
        <v>221</v>
      </c>
      <c r="E454" s="10" t="s">
        <v>3513</v>
      </c>
      <c r="F454" s="11" t="s">
        <v>10</v>
      </c>
    </row>
    <row r="455" spans="1:6" ht="14.25" x14ac:dyDescent="0.4">
      <c r="A455" s="7">
        <v>452</v>
      </c>
      <c r="B455" s="10" t="s">
        <v>1549</v>
      </c>
      <c r="C455" s="10" t="s">
        <v>3514</v>
      </c>
      <c r="D455" s="10" t="s">
        <v>221</v>
      </c>
      <c r="E455" s="10" t="s">
        <v>3390</v>
      </c>
      <c r="F455" s="11" t="s">
        <v>10</v>
      </c>
    </row>
    <row r="456" spans="1:6" ht="14.25" x14ac:dyDescent="0.4">
      <c r="A456" s="7">
        <v>453</v>
      </c>
      <c r="B456" s="10" t="s">
        <v>1636</v>
      </c>
      <c r="C456" s="10" t="s">
        <v>3515</v>
      </c>
      <c r="D456" s="10" t="s">
        <v>221</v>
      </c>
      <c r="E456" s="10" t="s">
        <v>3184</v>
      </c>
      <c r="F456" s="11" t="s">
        <v>10</v>
      </c>
    </row>
    <row r="457" spans="1:6" ht="14.25" x14ac:dyDescent="0.4">
      <c r="A457" s="7">
        <v>454</v>
      </c>
      <c r="B457" s="10" t="s">
        <v>1609</v>
      </c>
      <c r="C457" s="10" t="s">
        <v>3516</v>
      </c>
      <c r="D457" s="10" t="s">
        <v>221</v>
      </c>
      <c r="E457" s="10" t="s">
        <v>2881</v>
      </c>
      <c r="F457" s="11" t="s">
        <v>10</v>
      </c>
    </row>
    <row r="458" spans="1:6" ht="14.25" x14ac:dyDescent="0.4">
      <c r="A458" s="7">
        <v>455</v>
      </c>
      <c r="B458" s="10" t="s">
        <v>1496</v>
      </c>
      <c r="C458" s="10" t="s">
        <v>3517</v>
      </c>
      <c r="D458" s="10" t="s">
        <v>221</v>
      </c>
      <c r="E458" s="10" t="s">
        <v>3079</v>
      </c>
      <c r="F458" s="11" t="s">
        <v>10</v>
      </c>
    </row>
    <row r="459" spans="1:6" ht="14.25" x14ac:dyDescent="0.4">
      <c r="A459" s="7">
        <v>456</v>
      </c>
      <c r="B459" s="10" t="s">
        <v>1263</v>
      </c>
      <c r="C459" s="10" t="s">
        <v>3518</v>
      </c>
      <c r="D459" s="10" t="s">
        <v>221</v>
      </c>
      <c r="E459" s="10" t="s">
        <v>3519</v>
      </c>
      <c r="F459" s="11" t="s">
        <v>10</v>
      </c>
    </row>
    <row r="460" spans="1:6" ht="14.25" x14ac:dyDescent="0.4">
      <c r="A460" s="7">
        <v>457</v>
      </c>
      <c r="B460" s="10" t="s">
        <v>1583</v>
      </c>
      <c r="C460" s="10" t="s">
        <v>3520</v>
      </c>
      <c r="D460" s="10" t="s">
        <v>221</v>
      </c>
      <c r="E460" s="10" t="s">
        <v>3472</v>
      </c>
      <c r="F460" s="11" t="s">
        <v>10</v>
      </c>
    </row>
    <row r="461" spans="1:6" ht="14.25" x14ac:dyDescent="0.4">
      <c r="A461" s="7">
        <v>458</v>
      </c>
      <c r="B461" s="10" t="s">
        <v>1588</v>
      </c>
      <c r="C461" s="10" t="s">
        <v>3521</v>
      </c>
      <c r="D461" s="10" t="s">
        <v>221</v>
      </c>
      <c r="E461" s="10" t="s">
        <v>3008</v>
      </c>
      <c r="F461" s="11" t="s">
        <v>10</v>
      </c>
    </row>
    <row r="462" spans="1:6" ht="14.25" x14ac:dyDescent="0.4">
      <c r="A462" s="7">
        <v>459</v>
      </c>
      <c r="B462" s="10" t="s">
        <v>1588</v>
      </c>
      <c r="C462" s="10" t="s">
        <v>3522</v>
      </c>
      <c r="D462" s="10" t="s">
        <v>221</v>
      </c>
      <c r="E462" s="10" t="s">
        <v>3008</v>
      </c>
      <c r="F462" s="11" t="s">
        <v>10</v>
      </c>
    </row>
    <row r="463" spans="1:6" ht="14.25" x14ac:dyDescent="0.4">
      <c r="A463" s="7">
        <v>460</v>
      </c>
      <c r="B463" s="10" t="s">
        <v>3523</v>
      </c>
      <c r="C463" s="10" t="s">
        <v>3524</v>
      </c>
      <c r="D463" s="10" t="s">
        <v>221</v>
      </c>
      <c r="E463" s="10" t="s">
        <v>3525</v>
      </c>
      <c r="F463" s="11" t="s">
        <v>10</v>
      </c>
    </row>
    <row r="464" spans="1:6" ht="14.25" x14ac:dyDescent="0.4">
      <c r="A464" s="7">
        <v>461</v>
      </c>
      <c r="B464" s="10" t="s">
        <v>2142</v>
      </c>
      <c r="C464" s="10" t="s">
        <v>3526</v>
      </c>
      <c r="D464" s="10" t="s">
        <v>221</v>
      </c>
      <c r="E464" s="10" t="s">
        <v>3084</v>
      </c>
      <c r="F464" s="11" t="s">
        <v>10</v>
      </c>
    </row>
    <row r="465" spans="1:6" ht="14.25" x14ac:dyDescent="0.4">
      <c r="A465" s="7">
        <v>462</v>
      </c>
      <c r="B465" s="10" t="s">
        <v>2261</v>
      </c>
      <c r="C465" s="10" t="s">
        <v>3527</v>
      </c>
      <c r="D465" s="10" t="s">
        <v>221</v>
      </c>
      <c r="E465" s="10" t="s">
        <v>3152</v>
      </c>
      <c r="F465" s="11" t="s">
        <v>10</v>
      </c>
    </row>
    <row r="466" spans="1:6" ht="14.25" x14ac:dyDescent="0.4">
      <c r="A466" s="7">
        <v>463</v>
      </c>
      <c r="B466" s="10" t="s">
        <v>1822</v>
      </c>
      <c r="C466" s="10" t="s">
        <v>3528</v>
      </c>
      <c r="D466" s="10" t="s">
        <v>221</v>
      </c>
      <c r="E466" s="10" t="s">
        <v>3256</v>
      </c>
      <c r="F466" s="11" t="s">
        <v>10</v>
      </c>
    </row>
    <row r="467" spans="1:6" ht="14.25" x14ac:dyDescent="0.4">
      <c r="A467" s="7">
        <v>464</v>
      </c>
      <c r="B467" s="10" t="s">
        <v>1240</v>
      </c>
      <c r="C467" s="10" t="s">
        <v>3529</v>
      </c>
      <c r="D467" s="10" t="s">
        <v>221</v>
      </c>
      <c r="E467" s="10" t="s">
        <v>3530</v>
      </c>
      <c r="F467" s="11" t="s">
        <v>10</v>
      </c>
    </row>
    <row r="468" spans="1:6" ht="14.25" x14ac:dyDescent="0.4">
      <c r="A468" s="7">
        <v>465</v>
      </c>
      <c r="B468" s="10" t="s">
        <v>1760</v>
      </c>
      <c r="C468" s="10" t="s">
        <v>3531</v>
      </c>
      <c r="D468" s="10" t="s">
        <v>221</v>
      </c>
      <c r="E468" s="10" t="s">
        <v>3532</v>
      </c>
      <c r="F468" s="11" t="s">
        <v>10</v>
      </c>
    </row>
    <row r="469" spans="1:6" ht="14.25" x14ac:dyDescent="0.4">
      <c r="A469" s="7">
        <v>466</v>
      </c>
      <c r="B469" s="10" t="s">
        <v>1795</v>
      </c>
      <c r="C469" s="10" t="s">
        <v>3533</v>
      </c>
      <c r="D469" s="10" t="s">
        <v>221</v>
      </c>
      <c r="E469" s="10" t="s">
        <v>1797</v>
      </c>
      <c r="F469" s="11" t="s">
        <v>10</v>
      </c>
    </row>
    <row r="470" spans="1:6" ht="14.25" x14ac:dyDescent="0.4">
      <c r="A470" s="7">
        <v>467</v>
      </c>
      <c r="B470" s="10" t="s">
        <v>1939</v>
      </c>
      <c r="C470" s="10" t="s">
        <v>3534</v>
      </c>
      <c r="D470" s="10" t="s">
        <v>221</v>
      </c>
      <c r="E470" s="10" t="s">
        <v>1941</v>
      </c>
      <c r="F470" s="11" t="s">
        <v>10</v>
      </c>
    </row>
    <row r="471" spans="1:6" ht="14.25" x14ac:dyDescent="0.4">
      <c r="A471" s="7">
        <v>468</v>
      </c>
      <c r="B471" s="10" t="s">
        <v>3535</v>
      </c>
      <c r="C471" s="10" t="s">
        <v>3536</v>
      </c>
      <c r="D471" s="10" t="s">
        <v>221</v>
      </c>
      <c r="E471" s="10" t="s">
        <v>3537</v>
      </c>
      <c r="F471" s="11" t="s">
        <v>10</v>
      </c>
    </row>
    <row r="472" spans="1:6" ht="14.25" x14ac:dyDescent="0.4">
      <c r="A472" s="7">
        <v>469</v>
      </c>
      <c r="B472" s="10" t="s">
        <v>1967</v>
      </c>
      <c r="C472" s="10" t="s">
        <v>3538</v>
      </c>
      <c r="D472" s="10" t="s">
        <v>221</v>
      </c>
      <c r="E472" s="10" t="s">
        <v>3485</v>
      </c>
      <c r="F472" s="11" t="s">
        <v>10</v>
      </c>
    </row>
    <row r="473" spans="1:6" ht="14.25" x14ac:dyDescent="0.4">
      <c r="A473" s="7">
        <v>470</v>
      </c>
      <c r="B473" s="10" t="s">
        <v>1343</v>
      </c>
      <c r="C473" s="10" t="s">
        <v>3539</v>
      </c>
      <c r="D473" s="10" t="s">
        <v>221</v>
      </c>
      <c r="E473" s="10" t="s">
        <v>3035</v>
      </c>
      <c r="F473" s="11" t="s">
        <v>10</v>
      </c>
    </row>
    <row r="474" spans="1:6" ht="14.25" x14ac:dyDescent="0.4">
      <c r="A474" s="7">
        <v>471</v>
      </c>
      <c r="B474" s="10" t="s">
        <v>2385</v>
      </c>
      <c r="C474" s="10" t="s">
        <v>3540</v>
      </c>
      <c r="D474" s="10" t="s">
        <v>221</v>
      </c>
      <c r="E474" s="10" t="s">
        <v>2387</v>
      </c>
      <c r="F474" s="11" t="s">
        <v>10</v>
      </c>
    </row>
    <row r="475" spans="1:6" ht="14.25" x14ac:dyDescent="0.4">
      <c r="A475" s="7">
        <v>472</v>
      </c>
      <c r="B475" s="10" t="s">
        <v>2223</v>
      </c>
      <c r="C475" s="10" t="s">
        <v>3541</v>
      </c>
      <c r="D475" s="10" t="s">
        <v>221</v>
      </c>
      <c r="E475" s="10" t="s">
        <v>3542</v>
      </c>
      <c r="F475" s="11" t="s">
        <v>10</v>
      </c>
    </row>
    <row r="476" spans="1:6" ht="14.25" x14ac:dyDescent="0.4">
      <c r="A476" s="7">
        <v>473</v>
      </c>
      <c r="B476" s="10" t="s">
        <v>1512</v>
      </c>
      <c r="C476" s="10" t="s">
        <v>3543</v>
      </c>
      <c r="D476" s="10" t="s">
        <v>221</v>
      </c>
      <c r="E476" s="10" t="s">
        <v>2928</v>
      </c>
      <c r="F476" s="11" t="s">
        <v>10</v>
      </c>
    </row>
    <row r="477" spans="1:6" ht="14.25" x14ac:dyDescent="0.4">
      <c r="A477" s="7">
        <v>474</v>
      </c>
      <c r="B477" s="10" t="s">
        <v>1512</v>
      </c>
      <c r="C477" s="10" t="s">
        <v>3544</v>
      </c>
      <c r="D477" s="10" t="s">
        <v>221</v>
      </c>
      <c r="E477" s="10" t="s">
        <v>2928</v>
      </c>
      <c r="F477" s="11" t="s">
        <v>10</v>
      </c>
    </row>
    <row r="478" spans="1:6" ht="14.25" x14ac:dyDescent="0.4">
      <c r="A478" s="7">
        <v>475</v>
      </c>
      <c r="B478" s="10" t="s">
        <v>1496</v>
      </c>
      <c r="C478" s="10" t="s">
        <v>3545</v>
      </c>
      <c r="D478" s="10" t="s">
        <v>221</v>
      </c>
      <c r="E478" s="10" t="s">
        <v>3079</v>
      </c>
      <c r="F478" s="11" t="s">
        <v>10</v>
      </c>
    </row>
    <row r="479" spans="1:6" ht="14.25" x14ac:dyDescent="0.4">
      <c r="A479" s="7">
        <v>476</v>
      </c>
      <c r="B479" s="10" t="s">
        <v>1583</v>
      </c>
      <c r="C479" s="10" t="s">
        <v>3546</v>
      </c>
      <c r="D479" s="10" t="s">
        <v>221</v>
      </c>
      <c r="E479" s="10" t="s">
        <v>3472</v>
      </c>
      <c r="F479" s="11" t="s">
        <v>10</v>
      </c>
    </row>
    <row r="480" spans="1:6" ht="14.25" x14ac:dyDescent="0.4">
      <c r="A480" s="7">
        <v>477</v>
      </c>
      <c r="B480" s="10" t="s">
        <v>1536</v>
      </c>
      <c r="C480" s="10" t="s">
        <v>3547</v>
      </c>
      <c r="D480" s="10" t="s">
        <v>221</v>
      </c>
      <c r="E480" s="10" t="s">
        <v>2883</v>
      </c>
      <c r="F480" s="11" t="s">
        <v>10</v>
      </c>
    </row>
    <row r="481" spans="1:6" ht="14.25" x14ac:dyDescent="0.4">
      <c r="A481" s="7">
        <v>478</v>
      </c>
      <c r="B481" s="10" t="s">
        <v>1321</v>
      </c>
      <c r="C481" s="10" t="s">
        <v>3548</v>
      </c>
      <c r="D481" s="10" t="s">
        <v>221</v>
      </c>
      <c r="E481" s="10" t="s">
        <v>3549</v>
      </c>
      <c r="F481" s="11" t="s">
        <v>10</v>
      </c>
    </row>
    <row r="482" spans="1:6" ht="14.25" x14ac:dyDescent="0.4">
      <c r="A482" s="7">
        <v>479</v>
      </c>
      <c r="B482" s="10" t="s">
        <v>3102</v>
      </c>
      <c r="C482" s="10" t="s">
        <v>3550</v>
      </c>
      <c r="D482" s="10" t="s">
        <v>221</v>
      </c>
      <c r="E482" s="10" t="s">
        <v>3483</v>
      </c>
      <c r="F482" s="11" t="s">
        <v>10</v>
      </c>
    </row>
    <row r="483" spans="1:6" ht="14.25" x14ac:dyDescent="0.4">
      <c r="A483" s="7">
        <v>480</v>
      </c>
      <c r="B483" s="10" t="s">
        <v>1501</v>
      </c>
      <c r="C483" s="10" t="s">
        <v>3551</v>
      </c>
      <c r="D483" s="10" t="s">
        <v>221</v>
      </c>
      <c r="E483" s="10" t="s">
        <v>2995</v>
      </c>
      <c r="F483" s="11" t="s">
        <v>10</v>
      </c>
    </row>
    <row r="484" spans="1:6" ht="14.25" x14ac:dyDescent="0.4">
      <c r="A484" s="7">
        <v>481</v>
      </c>
      <c r="B484" s="10" t="s">
        <v>1246</v>
      </c>
      <c r="C484" s="10" t="s">
        <v>3552</v>
      </c>
      <c r="D484" s="10" t="s">
        <v>221</v>
      </c>
      <c r="E484" s="10" t="s">
        <v>3553</v>
      </c>
      <c r="F484" s="11" t="s">
        <v>10</v>
      </c>
    </row>
    <row r="485" spans="1:6" ht="14.25" x14ac:dyDescent="0.4">
      <c r="A485" s="7">
        <v>482</v>
      </c>
      <c r="B485" s="10" t="s">
        <v>1515</v>
      </c>
      <c r="C485" s="10" t="s">
        <v>3554</v>
      </c>
      <c r="D485" s="10" t="s">
        <v>221</v>
      </c>
      <c r="E485" s="10" t="s">
        <v>3555</v>
      </c>
      <c r="F485" s="11" t="s">
        <v>10</v>
      </c>
    </row>
    <row r="486" spans="1:6" ht="14.25" x14ac:dyDescent="0.4">
      <c r="A486" s="7">
        <v>483</v>
      </c>
      <c r="B486" s="10" t="s">
        <v>1924</v>
      </c>
      <c r="C486" s="10" t="s">
        <v>3556</v>
      </c>
      <c r="D486" s="10" t="s">
        <v>221</v>
      </c>
      <c r="E486" s="10" t="s">
        <v>2968</v>
      </c>
      <c r="F486" s="11" t="s">
        <v>10</v>
      </c>
    </row>
    <row r="487" spans="1:6" ht="14.25" x14ac:dyDescent="0.4">
      <c r="A487" s="7">
        <v>484</v>
      </c>
      <c r="B487" s="10" t="s">
        <v>1812</v>
      </c>
      <c r="C487" s="10" t="s">
        <v>3557</v>
      </c>
      <c r="D487" s="10" t="s">
        <v>221</v>
      </c>
      <c r="E487" s="10" t="s">
        <v>3452</v>
      </c>
      <c r="F487" s="11" t="s">
        <v>10</v>
      </c>
    </row>
    <row r="488" spans="1:6" ht="14.25" x14ac:dyDescent="0.4">
      <c r="A488" s="7">
        <v>485</v>
      </c>
      <c r="B488" s="10" t="s">
        <v>1861</v>
      </c>
      <c r="C488" s="10" t="s">
        <v>3558</v>
      </c>
      <c r="D488" s="10" t="s">
        <v>221</v>
      </c>
      <c r="E488" s="10" t="s">
        <v>3262</v>
      </c>
      <c r="F488" s="11" t="s">
        <v>10</v>
      </c>
    </row>
    <row r="489" spans="1:6" ht="14.25" x14ac:dyDescent="0.4">
      <c r="A489" s="7">
        <v>486</v>
      </c>
      <c r="B489" s="10" t="s">
        <v>3040</v>
      </c>
      <c r="C489" s="10" t="s">
        <v>3559</v>
      </c>
      <c r="D489" s="10" t="s">
        <v>221</v>
      </c>
      <c r="E489" s="10" t="s">
        <v>3042</v>
      </c>
      <c r="F489" s="11" t="s">
        <v>10</v>
      </c>
    </row>
    <row r="490" spans="1:6" ht="14.25" x14ac:dyDescent="0.4">
      <c r="A490" s="7">
        <v>487</v>
      </c>
      <c r="B490" s="10" t="s">
        <v>2305</v>
      </c>
      <c r="C490" s="10" t="s">
        <v>3560</v>
      </c>
      <c r="D490" s="10" t="s">
        <v>221</v>
      </c>
      <c r="E490" s="10" t="s">
        <v>2307</v>
      </c>
      <c r="F490" s="11" t="s">
        <v>10</v>
      </c>
    </row>
    <row r="491" spans="1:6" ht="14.25" x14ac:dyDescent="0.4">
      <c r="A491" s="7">
        <v>488</v>
      </c>
      <c r="B491" s="10" t="s">
        <v>1554</v>
      </c>
      <c r="C491" s="10" t="s">
        <v>3561</v>
      </c>
      <c r="D491" s="10" t="s">
        <v>221</v>
      </c>
      <c r="E491" s="10" t="s">
        <v>3168</v>
      </c>
      <c r="F491" s="11" t="s">
        <v>10</v>
      </c>
    </row>
    <row r="492" spans="1:6" ht="14.25" x14ac:dyDescent="0.4">
      <c r="A492" s="7">
        <v>489</v>
      </c>
      <c r="B492" s="10" t="s">
        <v>3535</v>
      </c>
      <c r="C492" s="10" t="s">
        <v>3562</v>
      </c>
      <c r="D492" s="10" t="s">
        <v>221</v>
      </c>
      <c r="E492" s="10" t="s">
        <v>3537</v>
      </c>
      <c r="F492" s="11" t="s">
        <v>10</v>
      </c>
    </row>
    <row r="493" spans="1:6" ht="14.25" x14ac:dyDescent="0.4">
      <c r="A493" s="7">
        <v>490</v>
      </c>
      <c r="B493" s="10" t="s">
        <v>1501</v>
      </c>
      <c r="C493" s="10" t="s">
        <v>3563</v>
      </c>
      <c r="D493" s="10" t="s">
        <v>221</v>
      </c>
      <c r="E493" s="10" t="s">
        <v>3137</v>
      </c>
      <c r="F493" s="11" t="s">
        <v>10</v>
      </c>
    </row>
    <row r="494" spans="1:6" ht="14.25" x14ac:dyDescent="0.4">
      <c r="A494" s="7">
        <v>491</v>
      </c>
      <c r="B494" s="10" t="s">
        <v>2657</v>
      </c>
      <c r="C494" s="10" t="s">
        <v>3564</v>
      </c>
      <c r="D494" s="10" t="s">
        <v>221</v>
      </c>
      <c r="E494" s="10" t="s">
        <v>3565</v>
      </c>
      <c r="F494" s="11" t="s">
        <v>10</v>
      </c>
    </row>
    <row r="495" spans="1:6" ht="14.25" x14ac:dyDescent="0.4">
      <c r="A495" s="7">
        <v>492</v>
      </c>
      <c r="B495" s="10" t="s">
        <v>1379</v>
      </c>
      <c r="C495" s="10" t="s">
        <v>3566</v>
      </c>
      <c r="D495" s="10" t="s">
        <v>221</v>
      </c>
      <c r="E495" s="10" t="s">
        <v>3567</v>
      </c>
      <c r="F495" s="11" t="s">
        <v>10</v>
      </c>
    </row>
    <row r="496" spans="1:6" ht="14.25" x14ac:dyDescent="0.4">
      <c r="A496" s="7">
        <v>493</v>
      </c>
      <c r="B496" s="10" t="s">
        <v>3568</v>
      </c>
      <c r="C496" s="10" t="s">
        <v>3569</v>
      </c>
      <c r="D496" s="10" t="s">
        <v>221</v>
      </c>
      <c r="E496" s="10" t="s">
        <v>3570</v>
      </c>
      <c r="F496" s="11" t="s">
        <v>10</v>
      </c>
    </row>
    <row r="497" spans="1:6" ht="14.25" x14ac:dyDescent="0.4">
      <c r="A497" s="7">
        <v>494</v>
      </c>
      <c r="B497" s="10" t="s">
        <v>2241</v>
      </c>
      <c r="C497" s="10" t="s">
        <v>3571</v>
      </c>
      <c r="D497" s="10" t="s">
        <v>221</v>
      </c>
      <c r="E497" s="10" t="s">
        <v>3572</v>
      </c>
      <c r="F497" s="11" t="s">
        <v>10</v>
      </c>
    </row>
    <row r="498" spans="1:6" ht="14.25" x14ac:dyDescent="0.4">
      <c r="A498" s="7">
        <v>495</v>
      </c>
      <c r="B498" s="10" t="s">
        <v>1914</v>
      </c>
      <c r="C498" s="10" t="s">
        <v>3573</v>
      </c>
      <c r="D498" s="10" t="s">
        <v>221</v>
      </c>
      <c r="E498" s="10" t="s">
        <v>3317</v>
      </c>
      <c r="F498" s="11" t="s">
        <v>10</v>
      </c>
    </row>
    <row r="499" spans="1:6" ht="14.25" x14ac:dyDescent="0.4">
      <c r="A499" s="7">
        <v>496</v>
      </c>
      <c r="B499" s="10" t="s">
        <v>2131</v>
      </c>
      <c r="C499" s="10" t="s">
        <v>3574</v>
      </c>
      <c r="D499" s="10" t="s">
        <v>221</v>
      </c>
      <c r="E499" s="10" t="s">
        <v>3575</v>
      </c>
      <c r="F499" s="11" t="s">
        <v>10</v>
      </c>
    </row>
    <row r="500" spans="1:6" ht="14.25" x14ac:dyDescent="0.4">
      <c r="A500" s="7">
        <v>497</v>
      </c>
      <c r="B500" s="10" t="s">
        <v>1809</v>
      </c>
      <c r="C500" s="10" t="s">
        <v>3576</v>
      </c>
      <c r="D500" s="10" t="s">
        <v>221</v>
      </c>
      <c r="E500" s="10" t="s">
        <v>3156</v>
      </c>
      <c r="F500" s="11" t="s">
        <v>10</v>
      </c>
    </row>
    <row r="501" spans="1:6" ht="14.25" x14ac:dyDescent="0.4">
      <c r="A501" s="7">
        <v>498</v>
      </c>
      <c r="B501" s="10" t="s">
        <v>2612</v>
      </c>
      <c r="C501" s="10" t="s">
        <v>3577</v>
      </c>
      <c r="D501" s="10" t="s">
        <v>221</v>
      </c>
      <c r="E501" s="10" t="s">
        <v>3578</v>
      </c>
      <c r="F501" s="11" t="s">
        <v>10</v>
      </c>
    </row>
    <row r="502" spans="1:6" ht="14.25" x14ac:dyDescent="0.4">
      <c r="A502" s="7">
        <v>499</v>
      </c>
      <c r="B502" s="10" t="s">
        <v>2061</v>
      </c>
      <c r="C502" s="10" t="s">
        <v>3579</v>
      </c>
      <c r="D502" s="10" t="s">
        <v>221</v>
      </c>
      <c r="E502" s="10" t="s">
        <v>3243</v>
      </c>
      <c r="F502" s="11" t="s">
        <v>10</v>
      </c>
    </row>
    <row r="503" spans="1:6" ht="14.25" x14ac:dyDescent="0.4">
      <c r="A503" s="7">
        <v>500</v>
      </c>
      <c r="B503" s="10" t="s">
        <v>1370</v>
      </c>
      <c r="C503" s="10" t="s">
        <v>3580</v>
      </c>
      <c r="D503" s="10" t="s">
        <v>221</v>
      </c>
      <c r="E503" s="10" t="s">
        <v>3239</v>
      </c>
      <c r="F503" s="11" t="s">
        <v>55</v>
      </c>
    </row>
    <row r="504" spans="1:6" ht="14.25" x14ac:dyDescent="0.4">
      <c r="A504" s="7">
        <v>501</v>
      </c>
      <c r="B504" s="10" t="s">
        <v>1370</v>
      </c>
      <c r="C504" s="10" t="s">
        <v>3581</v>
      </c>
      <c r="D504" s="10" t="s">
        <v>221</v>
      </c>
      <c r="E504" s="10" t="s">
        <v>3239</v>
      </c>
      <c r="F504" s="11" t="s">
        <v>55</v>
      </c>
    </row>
    <row r="505" spans="1:6" ht="14.25" x14ac:dyDescent="0.4">
      <c r="A505" s="7">
        <v>502</v>
      </c>
      <c r="B505" s="10" t="s">
        <v>2151</v>
      </c>
      <c r="C505" s="10" t="s">
        <v>3582</v>
      </c>
      <c r="D505" s="10" t="s">
        <v>221</v>
      </c>
      <c r="E505" s="10" t="s">
        <v>3492</v>
      </c>
      <c r="F505" s="11" t="s">
        <v>55</v>
      </c>
    </row>
    <row r="506" spans="1:6" ht="14.25" x14ac:dyDescent="0.4">
      <c r="A506" s="7">
        <v>503</v>
      </c>
      <c r="B506" s="10" t="s">
        <v>1625</v>
      </c>
      <c r="C506" s="10" t="s">
        <v>3583</v>
      </c>
      <c r="D506" s="10" t="s">
        <v>221</v>
      </c>
      <c r="E506" s="10" t="s">
        <v>2919</v>
      </c>
      <c r="F506" s="11" t="s">
        <v>55</v>
      </c>
    </row>
    <row r="507" spans="1:6" ht="14.25" x14ac:dyDescent="0.4">
      <c r="A507" s="7">
        <v>504</v>
      </c>
      <c r="B507" s="10" t="s">
        <v>2177</v>
      </c>
      <c r="C507" s="10" t="s">
        <v>3584</v>
      </c>
      <c r="D507" s="10" t="s">
        <v>221</v>
      </c>
      <c r="E507" s="10" t="s">
        <v>3585</v>
      </c>
      <c r="F507" s="11" t="s">
        <v>55</v>
      </c>
    </row>
    <row r="508" spans="1:6" ht="14.25" x14ac:dyDescent="0.4">
      <c r="A508" s="7">
        <v>505</v>
      </c>
      <c r="B508" s="10" t="s">
        <v>1609</v>
      </c>
      <c r="C508" s="10" t="s">
        <v>3586</v>
      </c>
      <c r="D508" s="10" t="s">
        <v>221</v>
      </c>
      <c r="E508" s="10" t="s">
        <v>2881</v>
      </c>
      <c r="F508" s="11" t="s">
        <v>55</v>
      </c>
    </row>
    <row r="509" spans="1:6" ht="14.25" x14ac:dyDescent="0.4">
      <c r="A509" s="7">
        <v>506</v>
      </c>
      <c r="B509" s="10" t="s">
        <v>1274</v>
      </c>
      <c r="C509" s="10" t="s">
        <v>3587</v>
      </c>
      <c r="D509" s="10" t="s">
        <v>221</v>
      </c>
      <c r="E509" s="10" t="s">
        <v>3588</v>
      </c>
      <c r="F509" s="11" t="s">
        <v>55</v>
      </c>
    </row>
    <row r="510" spans="1:6" ht="14.25" x14ac:dyDescent="0.4">
      <c r="A510" s="7">
        <v>507</v>
      </c>
      <c r="B510" s="10" t="s">
        <v>1274</v>
      </c>
      <c r="C510" s="10" t="s">
        <v>3589</v>
      </c>
      <c r="D510" s="10" t="s">
        <v>221</v>
      </c>
      <c r="E510" s="10" t="s">
        <v>3588</v>
      </c>
      <c r="F510" s="11" t="s">
        <v>55</v>
      </c>
    </row>
    <row r="511" spans="1:6" ht="14.25" x14ac:dyDescent="0.4">
      <c r="A511" s="7">
        <v>508</v>
      </c>
      <c r="B511" s="10" t="s">
        <v>1527</v>
      </c>
      <c r="C511" s="10" t="s">
        <v>3590</v>
      </c>
      <c r="D511" s="10" t="s">
        <v>221</v>
      </c>
      <c r="E511" s="10" t="s">
        <v>2935</v>
      </c>
      <c r="F511" s="11" t="s">
        <v>55</v>
      </c>
    </row>
    <row r="512" spans="1:6" ht="14.25" x14ac:dyDescent="0.4">
      <c r="A512" s="7">
        <v>509</v>
      </c>
      <c r="B512" s="10" t="s">
        <v>1291</v>
      </c>
      <c r="C512" s="10" t="s">
        <v>3591</v>
      </c>
      <c r="D512" s="10" t="s">
        <v>221</v>
      </c>
      <c r="E512" s="10" t="s">
        <v>3592</v>
      </c>
      <c r="F512" s="11" t="s">
        <v>55</v>
      </c>
    </row>
    <row r="513" spans="1:6" ht="14.25" x14ac:dyDescent="0.4">
      <c r="A513" s="7">
        <v>510</v>
      </c>
      <c r="B513" s="10" t="s">
        <v>1530</v>
      </c>
      <c r="C513" s="10" t="s">
        <v>3593</v>
      </c>
      <c r="D513" s="10" t="s">
        <v>221</v>
      </c>
      <c r="E513" s="10" t="s">
        <v>2950</v>
      </c>
      <c r="F513" s="11" t="s">
        <v>55</v>
      </c>
    </row>
    <row r="514" spans="1:6" ht="14.25" x14ac:dyDescent="0.4">
      <c r="A514" s="7">
        <v>511</v>
      </c>
      <c r="B514" s="10" t="s">
        <v>1530</v>
      </c>
      <c r="C514" s="10" t="s">
        <v>3594</v>
      </c>
      <c r="D514" s="10" t="s">
        <v>221</v>
      </c>
      <c r="E514" s="10" t="s">
        <v>2950</v>
      </c>
      <c r="F514" s="11" t="s">
        <v>55</v>
      </c>
    </row>
    <row r="515" spans="1:6" ht="14.25" x14ac:dyDescent="0.4">
      <c r="A515" s="7">
        <v>512</v>
      </c>
      <c r="B515" s="10" t="s">
        <v>2531</v>
      </c>
      <c r="C515" s="10" t="s">
        <v>3595</v>
      </c>
      <c r="D515" s="10" t="s">
        <v>221</v>
      </c>
      <c r="E515" s="10" t="s">
        <v>3596</v>
      </c>
      <c r="F515" s="11" t="s">
        <v>55</v>
      </c>
    </row>
    <row r="516" spans="1:6" ht="14.25" x14ac:dyDescent="0.4">
      <c r="A516" s="7">
        <v>513</v>
      </c>
      <c r="B516" s="10" t="s">
        <v>3523</v>
      </c>
      <c r="C516" s="10" t="s">
        <v>3597</v>
      </c>
      <c r="D516" s="10" t="s">
        <v>221</v>
      </c>
      <c r="E516" s="10" t="s">
        <v>3525</v>
      </c>
      <c r="F516" s="11" t="s">
        <v>55</v>
      </c>
    </row>
    <row r="517" spans="1:6" ht="14.25" x14ac:dyDescent="0.4">
      <c r="A517" s="7">
        <v>514</v>
      </c>
      <c r="B517" s="10" t="s">
        <v>1615</v>
      </c>
      <c r="C517" s="10" t="s">
        <v>3598</v>
      </c>
      <c r="D517" s="10" t="s">
        <v>221</v>
      </c>
      <c r="E517" s="10" t="s">
        <v>2890</v>
      </c>
      <c r="F517" s="11" t="s">
        <v>55</v>
      </c>
    </row>
    <row r="518" spans="1:6" ht="14.25" x14ac:dyDescent="0.4">
      <c r="A518" s="7">
        <v>515</v>
      </c>
      <c r="B518" s="10" t="s">
        <v>1615</v>
      </c>
      <c r="C518" s="10" t="s">
        <v>3599</v>
      </c>
      <c r="D518" s="10" t="s">
        <v>221</v>
      </c>
      <c r="E518" s="10" t="s">
        <v>2890</v>
      </c>
      <c r="F518" s="11" t="s">
        <v>55</v>
      </c>
    </row>
    <row r="519" spans="1:6" ht="14.25" x14ac:dyDescent="0.4">
      <c r="A519" s="7">
        <v>516</v>
      </c>
      <c r="B519" s="10" t="s">
        <v>1376</v>
      </c>
      <c r="C519" s="10" t="s">
        <v>3600</v>
      </c>
      <c r="D519" s="10" t="s">
        <v>221</v>
      </c>
      <c r="E519" s="10" t="s">
        <v>3601</v>
      </c>
      <c r="F519" s="11" t="s">
        <v>55</v>
      </c>
    </row>
    <row r="520" spans="1:6" ht="14.25" x14ac:dyDescent="0.4">
      <c r="A520" s="7">
        <v>517</v>
      </c>
      <c r="B520" s="10" t="s">
        <v>2069</v>
      </c>
      <c r="C520" s="10" t="s">
        <v>3602</v>
      </c>
      <c r="D520" s="10" t="s">
        <v>221</v>
      </c>
      <c r="E520" s="10" t="s">
        <v>2953</v>
      </c>
      <c r="F520" s="11" t="s">
        <v>55</v>
      </c>
    </row>
    <row r="521" spans="1:6" ht="14.25" x14ac:dyDescent="0.4">
      <c r="A521" s="7">
        <v>518</v>
      </c>
      <c r="B521" s="10" t="s">
        <v>1713</v>
      </c>
      <c r="C521" s="10" t="s">
        <v>3603</v>
      </c>
      <c r="D521" s="10" t="s">
        <v>221</v>
      </c>
      <c r="E521" s="10" t="s">
        <v>3326</v>
      </c>
      <c r="F521" s="11" t="s">
        <v>55</v>
      </c>
    </row>
    <row r="522" spans="1:6" ht="14.25" x14ac:dyDescent="0.4">
      <c r="A522" s="7">
        <v>519</v>
      </c>
      <c r="B522" s="10" t="s">
        <v>2005</v>
      </c>
      <c r="C522" s="10" t="s">
        <v>3604</v>
      </c>
      <c r="D522" s="10" t="s">
        <v>221</v>
      </c>
      <c r="E522" s="10" t="s">
        <v>3376</v>
      </c>
      <c r="F522" s="11" t="s">
        <v>55</v>
      </c>
    </row>
    <row r="523" spans="1:6" ht="14.25" x14ac:dyDescent="0.4">
      <c r="A523" s="7">
        <v>520</v>
      </c>
      <c r="B523" s="10" t="s">
        <v>1924</v>
      </c>
      <c r="C523" s="10" t="s">
        <v>3605</v>
      </c>
      <c r="D523" s="10" t="s">
        <v>221</v>
      </c>
      <c r="E523" s="10" t="s">
        <v>2968</v>
      </c>
      <c r="F523" s="11" t="s">
        <v>55</v>
      </c>
    </row>
    <row r="524" spans="1:6" ht="14.25" x14ac:dyDescent="0.4">
      <c r="A524" s="7">
        <v>521</v>
      </c>
      <c r="B524" s="10" t="s">
        <v>2893</v>
      </c>
      <c r="C524" s="10" t="s">
        <v>3606</v>
      </c>
      <c r="D524" s="10" t="s">
        <v>221</v>
      </c>
      <c r="E524" s="10" t="s">
        <v>2895</v>
      </c>
      <c r="F524" s="11" t="s">
        <v>55</v>
      </c>
    </row>
    <row r="525" spans="1:6" ht="14.25" x14ac:dyDescent="0.4">
      <c r="A525" s="7">
        <v>522</v>
      </c>
      <c r="B525" s="10" t="s">
        <v>1358</v>
      </c>
      <c r="C525" s="10" t="s">
        <v>3607</v>
      </c>
      <c r="D525" s="10" t="s">
        <v>221</v>
      </c>
      <c r="E525" s="10" t="s">
        <v>2491</v>
      </c>
      <c r="F525" s="11" t="s">
        <v>55</v>
      </c>
    </row>
    <row r="526" spans="1:6" ht="14.25" x14ac:dyDescent="0.4">
      <c r="A526" s="7">
        <v>523</v>
      </c>
      <c r="B526" s="10" t="s">
        <v>1779</v>
      </c>
      <c r="C526" s="10" t="s">
        <v>3608</v>
      </c>
      <c r="D526" s="10" t="s">
        <v>221</v>
      </c>
      <c r="E526" s="10" t="s">
        <v>3455</v>
      </c>
      <c r="F526" s="11" t="s">
        <v>55</v>
      </c>
    </row>
    <row r="527" spans="1:6" ht="14.25" x14ac:dyDescent="0.4">
      <c r="A527" s="7">
        <v>524</v>
      </c>
      <c r="B527" s="10" t="s">
        <v>211</v>
      </c>
      <c r="C527" s="10" t="s">
        <v>3609</v>
      </c>
      <c r="D527" s="10" t="s">
        <v>221</v>
      </c>
      <c r="E527" s="10" t="s">
        <v>2905</v>
      </c>
      <c r="F527" s="11" t="s">
        <v>55</v>
      </c>
    </row>
    <row r="528" spans="1:6" ht="14.25" x14ac:dyDescent="0.4">
      <c r="A528" s="7">
        <v>525</v>
      </c>
      <c r="B528" s="10" t="s">
        <v>2151</v>
      </c>
      <c r="C528" s="10" t="s">
        <v>3610</v>
      </c>
      <c r="D528" s="10" t="s">
        <v>221</v>
      </c>
      <c r="E528" s="10" t="s">
        <v>3492</v>
      </c>
      <c r="F528" s="11" t="s">
        <v>55</v>
      </c>
    </row>
    <row r="529" spans="1:6" ht="14.25" x14ac:dyDescent="0.4">
      <c r="A529" s="7">
        <v>526</v>
      </c>
      <c r="B529" s="10" t="s">
        <v>1379</v>
      </c>
      <c r="C529" s="10" t="s">
        <v>3611</v>
      </c>
      <c r="D529" s="10" t="s">
        <v>221</v>
      </c>
      <c r="E529" s="10" t="s">
        <v>3567</v>
      </c>
      <c r="F529" s="11" t="s">
        <v>55</v>
      </c>
    </row>
    <row r="530" spans="1:6" ht="14.25" x14ac:dyDescent="0.4">
      <c r="A530" s="7">
        <v>527</v>
      </c>
      <c r="B530" s="10" t="s">
        <v>2358</v>
      </c>
      <c r="C530" s="10" t="s">
        <v>3612</v>
      </c>
      <c r="D530" s="10" t="s">
        <v>221</v>
      </c>
      <c r="E530" s="10" t="s">
        <v>2360</v>
      </c>
      <c r="F530" s="11" t="s">
        <v>55</v>
      </c>
    </row>
    <row r="531" spans="1:6" ht="14.25" x14ac:dyDescent="0.4">
      <c r="A531" s="7">
        <v>528</v>
      </c>
      <c r="B531" s="10" t="s">
        <v>2688</v>
      </c>
      <c r="C531" s="10" t="s">
        <v>3613</v>
      </c>
      <c r="D531" s="10" t="s">
        <v>221</v>
      </c>
      <c r="E531" s="10" t="s">
        <v>3269</v>
      </c>
      <c r="F531" s="11" t="s">
        <v>55</v>
      </c>
    </row>
    <row r="532" spans="1:6" ht="14.25" x14ac:dyDescent="0.4">
      <c r="A532" s="7">
        <v>529</v>
      </c>
      <c r="B532" s="10" t="s">
        <v>1530</v>
      </c>
      <c r="C532" s="10" t="s">
        <v>3614</v>
      </c>
      <c r="D532" s="10" t="s">
        <v>221</v>
      </c>
      <c r="E532" s="10" t="s">
        <v>2950</v>
      </c>
      <c r="F532" s="11" t="s">
        <v>55</v>
      </c>
    </row>
    <row r="533" spans="1:6" ht="14.25" x14ac:dyDescent="0.4">
      <c r="A533" s="7">
        <v>530</v>
      </c>
      <c r="B533" s="10" t="s">
        <v>1786</v>
      </c>
      <c r="C533" s="10" t="s">
        <v>3615</v>
      </c>
      <c r="D533" s="10" t="s">
        <v>221</v>
      </c>
      <c r="E533" s="10" t="s">
        <v>3164</v>
      </c>
      <c r="F533" s="11" t="s">
        <v>55</v>
      </c>
    </row>
    <row r="534" spans="1:6" ht="14.25" x14ac:dyDescent="0.4">
      <c r="A534" s="7">
        <v>531</v>
      </c>
      <c r="B534" s="10" t="s">
        <v>1583</v>
      </c>
      <c r="C534" s="10" t="s">
        <v>3616</v>
      </c>
      <c r="D534" s="10" t="s">
        <v>221</v>
      </c>
      <c r="E534" s="10" t="s">
        <v>3617</v>
      </c>
      <c r="F534" s="11" t="s">
        <v>55</v>
      </c>
    </row>
    <row r="535" spans="1:6" ht="14.25" x14ac:dyDescent="0.4">
      <c r="A535" s="7">
        <v>532</v>
      </c>
      <c r="B535" s="10" t="s">
        <v>1571</v>
      </c>
      <c r="C535" s="10" t="s">
        <v>3618</v>
      </c>
      <c r="D535" s="10" t="s">
        <v>221</v>
      </c>
      <c r="E535" s="10" t="s">
        <v>3619</v>
      </c>
      <c r="F535" s="11" t="s">
        <v>55</v>
      </c>
    </row>
    <row r="536" spans="1:6" ht="14.25" x14ac:dyDescent="0.4">
      <c r="A536" s="7">
        <v>533</v>
      </c>
      <c r="B536" s="10" t="s">
        <v>1737</v>
      </c>
      <c r="C536" s="10" t="s">
        <v>3620</v>
      </c>
      <c r="D536" s="10" t="s">
        <v>221</v>
      </c>
      <c r="E536" s="10" t="s">
        <v>2993</v>
      </c>
      <c r="F536" s="11" t="s">
        <v>55</v>
      </c>
    </row>
    <row r="537" spans="1:6" ht="14.25" x14ac:dyDescent="0.4">
      <c r="A537" s="7">
        <v>534</v>
      </c>
      <c r="B537" s="10" t="s">
        <v>3621</v>
      </c>
      <c r="C537" s="10" t="s">
        <v>3622</v>
      </c>
      <c r="D537" s="10" t="s">
        <v>221</v>
      </c>
      <c r="E537" s="10" t="s">
        <v>3623</v>
      </c>
      <c r="F537" s="11" t="s">
        <v>55</v>
      </c>
    </row>
    <row r="538" spans="1:6" ht="14.25" x14ac:dyDescent="0.4">
      <c r="A538" s="7">
        <v>535</v>
      </c>
      <c r="B538" s="10" t="s">
        <v>1727</v>
      </c>
      <c r="C538" s="10" t="s">
        <v>3624</v>
      </c>
      <c r="D538" s="10" t="s">
        <v>221</v>
      </c>
      <c r="E538" s="10" t="s">
        <v>3481</v>
      </c>
      <c r="F538" s="11" t="s">
        <v>55</v>
      </c>
    </row>
    <row r="539" spans="1:6" ht="14.25" x14ac:dyDescent="0.4">
      <c r="A539" s="7">
        <v>536</v>
      </c>
      <c r="B539" s="10" t="s">
        <v>2255</v>
      </c>
      <c r="C539" s="10" t="s">
        <v>3625</v>
      </c>
      <c r="D539" s="10" t="s">
        <v>221</v>
      </c>
      <c r="E539" s="10" t="s">
        <v>2257</v>
      </c>
      <c r="F539" s="11" t="s">
        <v>55</v>
      </c>
    </row>
    <row r="540" spans="1:6" ht="14.25" x14ac:dyDescent="0.4">
      <c r="A540" s="7">
        <v>537</v>
      </c>
      <c r="B540" s="10" t="s">
        <v>1998</v>
      </c>
      <c r="C540" s="10" t="s">
        <v>3626</v>
      </c>
      <c r="D540" s="10" t="s">
        <v>221</v>
      </c>
      <c r="E540" s="10" t="s">
        <v>3101</v>
      </c>
      <c r="F540" s="11" t="s">
        <v>55</v>
      </c>
    </row>
    <row r="541" spans="1:6" ht="14.25" x14ac:dyDescent="0.4">
      <c r="A541" s="7">
        <v>538</v>
      </c>
      <c r="B541" s="10" t="s">
        <v>1521</v>
      </c>
      <c r="C541" s="10" t="s">
        <v>3627</v>
      </c>
      <c r="D541" s="10" t="s">
        <v>221</v>
      </c>
      <c r="E541" s="10" t="s">
        <v>3628</v>
      </c>
      <c r="F541" s="11" t="s">
        <v>55</v>
      </c>
    </row>
    <row r="542" spans="1:6" ht="14.25" x14ac:dyDescent="0.4">
      <c r="A542" s="7">
        <v>539</v>
      </c>
      <c r="B542" s="10" t="s">
        <v>1343</v>
      </c>
      <c r="C542" s="10" t="s">
        <v>3629</v>
      </c>
      <c r="D542" s="10" t="s">
        <v>221</v>
      </c>
      <c r="E542" s="10" t="s">
        <v>3035</v>
      </c>
      <c r="F542" s="11" t="s">
        <v>55</v>
      </c>
    </row>
    <row r="543" spans="1:6" ht="14.25" x14ac:dyDescent="0.4">
      <c r="A543" s="7">
        <v>540</v>
      </c>
      <c r="B543" s="10" t="s">
        <v>1358</v>
      </c>
      <c r="C543" s="10" t="s">
        <v>3630</v>
      </c>
      <c r="D543" s="10" t="s">
        <v>221</v>
      </c>
      <c r="E543" s="10" t="s">
        <v>2491</v>
      </c>
      <c r="F543" s="11" t="s">
        <v>55</v>
      </c>
    </row>
    <row r="544" spans="1:6" ht="14.25" x14ac:dyDescent="0.4">
      <c r="A544" s="7">
        <v>541</v>
      </c>
      <c r="B544" s="10" t="s">
        <v>3631</v>
      </c>
      <c r="C544" s="10" t="s">
        <v>3632</v>
      </c>
      <c r="D544" s="10" t="s">
        <v>221</v>
      </c>
      <c r="E544" s="10" t="s">
        <v>3633</v>
      </c>
      <c r="F544" s="11" t="s">
        <v>55</v>
      </c>
    </row>
    <row r="545" spans="1:6" ht="14.25" x14ac:dyDescent="0.4">
      <c r="A545" s="7">
        <v>542</v>
      </c>
      <c r="B545" s="10" t="s">
        <v>2193</v>
      </c>
      <c r="C545" s="10" t="s">
        <v>3634</v>
      </c>
      <c r="D545" s="10" t="s">
        <v>221</v>
      </c>
      <c r="E545" s="10" t="s">
        <v>3635</v>
      </c>
      <c r="F545" s="11" t="s">
        <v>55</v>
      </c>
    </row>
    <row r="546" spans="1:6" ht="14.25" x14ac:dyDescent="0.4">
      <c r="A546" s="7">
        <v>543</v>
      </c>
      <c r="B546" s="10" t="s">
        <v>1367</v>
      </c>
      <c r="C546" s="10" t="s">
        <v>3636</v>
      </c>
      <c r="D546" s="10" t="s">
        <v>221</v>
      </c>
      <c r="E546" s="10" t="s">
        <v>3513</v>
      </c>
      <c r="F546" s="11" t="s">
        <v>55</v>
      </c>
    </row>
    <row r="547" spans="1:6" ht="14.25" x14ac:dyDescent="0.4">
      <c r="A547" s="7">
        <v>544</v>
      </c>
      <c r="B547" s="10" t="s">
        <v>1636</v>
      </c>
      <c r="C547" s="10" t="s">
        <v>3637</v>
      </c>
      <c r="D547" s="10" t="s">
        <v>221</v>
      </c>
      <c r="E547" s="10" t="s">
        <v>3184</v>
      </c>
      <c r="F547" s="11" t="s">
        <v>55</v>
      </c>
    </row>
    <row r="548" spans="1:6" ht="14.25" x14ac:dyDescent="0.4">
      <c r="A548" s="7">
        <v>545</v>
      </c>
      <c r="B548" s="10" t="s">
        <v>1625</v>
      </c>
      <c r="C548" s="10" t="s">
        <v>3638</v>
      </c>
      <c r="D548" s="10" t="s">
        <v>221</v>
      </c>
      <c r="E548" s="10" t="s">
        <v>2919</v>
      </c>
      <c r="F548" s="11" t="s">
        <v>55</v>
      </c>
    </row>
    <row r="549" spans="1:6" ht="14.25" x14ac:dyDescent="0.4">
      <c r="A549" s="7">
        <v>546</v>
      </c>
      <c r="B549" s="10" t="s">
        <v>3040</v>
      </c>
      <c r="C549" s="10" t="s">
        <v>3639</v>
      </c>
      <c r="D549" s="10" t="s">
        <v>221</v>
      </c>
      <c r="E549" s="10" t="s">
        <v>3042</v>
      </c>
      <c r="F549" s="11" t="s">
        <v>55</v>
      </c>
    </row>
    <row r="550" spans="1:6" ht="14.25" x14ac:dyDescent="0.4">
      <c r="A550" s="7">
        <v>547</v>
      </c>
      <c r="B550" s="10" t="s">
        <v>2168</v>
      </c>
      <c r="C550" s="10" t="s">
        <v>3640</v>
      </c>
      <c r="D550" s="10" t="s">
        <v>221</v>
      </c>
      <c r="E550" s="10" t="s">
        <v>3641</v>
      </c>
      <c r="F550" s="11" t="s">
        <v>55</v>
      </c>
    </row>
    <row r="551" spans="1:6" ht="14.25" x14ac:dyDescent="0.4">
      <c r="A551" s="7">
        <v>548</v>
      </c>
      <c r="B551" s="10" t="s">
        <v>2682</v>
      </c>
      <c r="C551" s="10" t="s">
        <v>3642</v>
      </c>
      <c r="D551" s="10" t="s">
        <v>221</v>
      </c>
      <c r="E551" s="10" t="s">
        <v>3643</v>
      </c>
      <c r="F551" s="11" t="s">
        <v>55</v>
      </c>
    </row>
    <row r="552" spans="1:6" ht="14.25" x14ac:dyDescent="0.4">
      <c r="A552" s="7">
        <v>549</v>
      </c>
      <c r="B552" s="10" t="s">
        <v>1609</v>
      </c>
      <c r="C552" s="10" t="s">
        <v>3644</v>
      </c>
      <c r="D552" s="10" t="s">
        <v>221</v>
      </c>
      <c r="E552" s="10" t="s">
        <v>2881</v>
      </c>
      <c r="F552" s="11" t="s">
        <v>55</v>
      </c>
    </row>
    <row r="553" spans="1:6" ht="14.25" x14ac:dyDescent="0.4">
      <c r="A553" s="7">
        <v>550</v>
      </c>
      <c r="B553" s="10" t="s">
        <v>1694</v>
      </c>
      <c r="C553" s="10" t="s">
        <v>3645</v>
      </c>
      <c r="D553" s="10" t="s">
        <v>221</v>
      </c>
      <c r="E553" s="10" t="s">
        <v>3407</v>
      </c>
      <c r="F553" s="11" t="s">
        <v>55</v>
      </c>
    </row>
    <row r="554" spans="1:6" ht="14.25" x14ac:dyDescent="0.4">
      <c r="A554" s="7">
        <v>551</v>
      </c>
      <c r="B554" s="10" t="s">
        <v>1274</v>
      </c>
      <c r="C554" s="10" t="s">
        <v>3646</v>
      </c>
      <c r="D554" s="10" t="s">
        <v>221</v>
      </c>
      <c r="E554" s="10" t="s">
        <v>3588</v>
      </c>
      <c r="F554" s="11" t="s">
        <v>55</v>
      </c>
    </row>
    <row r="555" spans="1:6" ht="14.25" x14ac:dyDescent="0.4">
      <c r="A555" s="7">
        <v>552</v>
      </c>
      <c r="B555" s="10" t="s">
        <v>1421</v>
      </c>
      <c r="C555" s="10" t="s">
        <v>3647</v>
      </c>
      <c r="D555" s="10" t="s">
        <v>221</v>
      </c>
      <c r="E555" s="10" t="s">
        <v>2933</v>
      </c>
      <c r="F555" s="11" t="s">
        <v>55</v>
      </c>
    </row>
    <row r="556" spans="1:6" ht="14.25" x14ac:dyDescent="0.4">
      <c r="A556" s="7">
        <v>553</v>
      </c>
      <c r="B556" s="10" t="s">
        <v>1527</v>
      </c>
      <c r="C556" s="10" t="s">
        <v>3648</v>
      </c>
      <c r="D556" s="10" t="s">
        <v>221</v>
      </c>
      <c r="E556" s="10" t="s">
        <v>2935</v>
      </c>
      <c r="F556" s="11" t="s">
        <v>55</v>
      </c>
    </row>
    <row r="557" spans="1:6" ht="14.25" x14ac:dyDescent="0.4">
      <c r="A557" s="7">
        <v>554</v>
      </c>
      <c r="B557" s="10" t="s">
        <v>1496</v>
      </c>
      <c r="C557" s="10" t="s">
        <v>3649</v>
      </c>
      <c r="D557" s="10" t="s">
        <v>221</v>
      </c>
      <c r="E557" s="10" t="s">
        <v>3079</v>
      </c>
      <c r="F557" s="11" t="s">
        <v>55</v>
      </c>
    </row>
    <row r="558" spans="1:6" ht="14.25" x14ac:dyDescent="0.4">
      <c r="A558" s="7">
        <v>555</v>
      </c>
      <c r="B558" s="10" t="s">
        <v>1263</v>
      </c>
      <c r="C558" s="10" t="s">
        <v>3650</v>
      </c>
      <c r="D558" s="10" t="s">
        <v>221</v>
      </c>
      <c r="E558" s="10" t="s">
        <v>3519</v>
      </c>
      <c r="F558" s="11" t="s">
        <v>55</v>
      </c>
    </row>
    <row r="559" spans="1:6" ht="14.25" x14ac:dyDescent="0.4">
      <c r="A559" s="7">
        <v>556</v>
      </c>
      <c r="B559" s="10" t="s">
        <v>1664</v>
      </c>
      <c r="C559" s="10" t="s">
        <v>3651</v>
      </c>
      <c r="D559" s="10" t="s">
        <v>221</v>
      </c>
      <c r="E559" s="10" t="s">
        <v>3003</v>
      </c>
      <c r="F559" s="11" t="s">
        <v>55</v>
      </c>
    </row>
    <row r="560" spans="1:6" ht="14.25" x14ac:dyDescent="0.4">
      <c r="A560" s="7">
        <v>557</v>
      </c>
      <c r="B560" s="10" t="s">
        <v>2531</v>
      </c>
      <c r="C560" s="10" t="s">
        <v>3652</v>
      </c>
      <c r="D560" s="10" t="s">
        <v>221</v>
      </c>
      <c r="E560" s="10" t="s">
        <v>3596</v>
      </c>
      <c r="F560" s="11" t="s">
        <v>55</v>
      </c>
    </row>
    <row r="561" spans="1:6" ht="14.25" x14ac:dyDescent="0.4">
      <c r="A561" s="7">
        <v>558</v>
      </c>
      <c r="B561" s="10" t="s">
        <v>2305</v>
      </c>
      <c r="C561" s="10" t="s">
        <v>3653</v>
      </c>
      <c r="D561" s="10" t="s">
        <v>221</v>
      </c>
      <c r="E561" s="10" t="s">
        <v>2307</v>
      </c>
      <c r="F561" s="11" t="s">
        <v>55</v>
      </c>
    </row>
    <row r="562" spans="1:6" ht="14.25" x14ac:dyDescent="0.4">
      <c r="A562" s="7">
        <v>559</v>
      </c>
      <c r="B562" s="10" t="s">
        <v>3287</v>
      </c>
      <c r="C562" s="10" t="s">
        <v>3654</v>
      </c>
      <c r="D562" s="10" t="s">
        <v>221</v>
      </c>
      <c r="E562" s="10" t="s">
        <v>3289</v>
      </c>
      <c r="F562" s="11" t="s">
        <v>55</v>
      </c>
    </row>
    <row r="563" spans="1:6" ht="14.25" x14ac:dyDescent="0.4">
      <c r="A563" s="7">
        <v>560</v>
      </c>
      <c r="B563" s="10" t="s">
        <v>2142</v>
      </c>
      <c r="C563" s="10" t="s">
        <v>3655</v>
      </c>
      <c r="D563" s="10" t="s">
        <v>221</v>
      </c>
      <c r="E563" s="10" t="s">
        <v>3084</v>
      </c>
      <c r="F563" s="11" t="s">
        <v>55</v>
      </c>
    </row>
    <row r="564" spans="1:6" ht="14.25" x14ac:dyDescent="0.4">
      <c r="A564" s="7">
        <v>561</v>
      </c>
      <c r="B564" s="10" t="s">
        <v>2142</v>
      </c>
      <c r="C564" s="10" t="s">
        <v>3656</v>
      </c>
      <c r="D564" s="10" t="s">
        <v>221</v>
      </c>
      <c r="E564" s="10" t="s">
        <v>3084</v>
      </c>
      <c r="F564" s="11" t="s">
        <v>55</v>
      </c>
    </row>
    <row r="565" spans="1:6" ht="14.25" x14ac:dyDescent="0.4">
      <c r="A565" s="7">
        <v>562</v>
      </c>
      <c r="B565" s="10" t="s">
        <v>1554</v>
      </c>
      <c r="C565" s="10" t="s">
        <v>3657</v>
      </c>
      <c r="D565" s="10" t="s">
        <v>221</v>
      </c>
      <c r="E565" s="10" t="s">
        <v>3168</v>
      </c>
      <c r="F565" s="11" t="s">
        <v>55</v>
      </c>
    </row>
    <row r="566" spans="1:6" ht="14.25" x14ac:dyDescent="0.4">
      <c r="A566" s="7">
        <v>563</v>
      </c>
      <c r="B566" s="10" t="s">
        <v>1848</v>
      </c>
      <c r="C566" s="10" t="s">
        <v>3658</v>
      </c>
      <c r="D566" s="10" t="s">
        <v>221</v>
      </c>
      <c r="E566" s="10" t="s">
        <v>3659</v>
      </c>
      <c r="F566" s="11" t="s">
        <v>55</v>
      </c>
    </row>
    <row r="567" spans="1:6" ht="14.25" x14ac:dyDescent="0.4">
      <c r="A567" s="7">
        <v>564</v>
      </c>
      <c r="B567" s="10" t="s">
        <v>1615</v>
      </c>
      <c r="C567" s="10" t="s">
        <v>3660</v>
      </c>
      <c r="D567" s="10" t="s">
        <v>221</v>
      </c>
      <c r="E567" s="10" t="s">
        <v>2890</v>
      </c>
      <c r="F567" s="11" t="s">
        <v>55</v>
      </c>
    </row>
    <row r="568" spans="1:6" ht="14.25" x14ac:dyDescent="0.4">
      <c r="A568" s="7">
        <v>565</v>
      </c>
      <c r="B568" s="10" t="s">
        <v>3621</v>
      </c>
      <c r="C568" s="10" t="s">
        <v>3661</v>
      </c>
      <c r="D568" s="10" t="s">
        <v>221</v>
      </c>
      <c r="E568" s="10" t="s">
        <v>3662</v>
      </c>
      <c r="F568" s="11" t="s">
        <v>55</v>
      </c>
    </row>
    <row r="569" spans="1:6" ht="14.25" x14ac:dyDescent="0.4">
      <c r="A569" s="7">
        <v>566</v>
      </c>
      <c r="B569" s="10" t="s">
        <v>3621</v>
      </c>
      <c r="C569" s="10" t="s">
        <v>3663</v>
      </c>
      <c r="D569" s="10" t="s">
        <v>221</v>
      </c>
      <c r="E569" s="10" t="s">
        <v>3664</v>
      </c>
      <c r="F569" s="11" t="s">
        <v>55</v>
      </c>
    </row>
    <row r="570" spans="1:6" ht="14.25" x14ac:dyDescent="0.4">
      <c r="A570" s="7">
        <v>567</v>
      </c>
      <c r="B570" s="10" t="s">
        <v>1713</v>
      </c>
      <c r="C570" s="10" t="s">
        <v>3665</v>
      </c>
      <c r="D570" s="10" t="s">
        <v>221</v>
      </c>
      <c r="E570" s="10" t="s">
        <v>3326</v>
      </c>
      <c r="F570" s="11" t="s">
        <v>55</v>
      </c>
    </row>
    <row r="571" spans="1:6" ht="14.25" x14ac:dyDescent="0.4">
      <c r="A571" s="7">
        <v>568</v>
      </c>
      <c r="B571" s="10" t="s">
        <v>3102</v>
      </c>
      <c r="C571" s="10" t="s">
        <v>3666</v>
      </c>
      <c r="D571" s="10" t="s">
        <v>221</v>
      </c>
      <c r="E571" s="10" t="s">
        <v>3483</v>
      </c>
      <c r="F571" s="11" t="s">
        <v>55</v>
      </c>
    </row>
    <row r="572" spans="1:6" ht="14.25" x14ac:dyDescent="0.4">
      <c r="A572" s="7">
        <v>569</v>
      </c>
      <c r="B572" s="10" t="s">
        <v>1618</v>
      </c>
      <c r="C572" s="10" t="s">
        <v>3667</v>
      </c>
      <c r="D572" s="10" t="s">
        <v>221</v>
      </c>
      <c r="E572" s="10" t="s">
        <v>3668</v>
      </c>
      <c r="F572" s="11" t="s">
        <v>55</v>
      </c>
    </row>
    <row r="573" spans="1:6" ht="14.25" x14ac:dyDescent="0.4">
      <c r="A573" s="7">
        <v>570</v>
      </c>
      <c r="B573" s="10" t="s">
        <v>1618</v>
      </c>
      <c r="C573" s="10" t="s">
        <v>3669</v>
      </c>
      <c r="D573" s="10" t="s">
        <v>221</v>
      </c>
      <c r="E573" s="10" t="s">
        <v>3668</v>
      </c>
      <c r="F573" s="11" t="s">
        <v>55</v>
      </c>
    </row>
    <row r="574" spans="1:6" ht="14.25" x14ac:dyDescent="0.4">
      <c r="A574" s="7">
        <v>571</v>
      </c>
      <c r="B574" s="10" t="s">
        <v>2674</v>
      </c>
      <c r="C574" s="10" t="s">
        <v>3670</v>
      </c>
      <c r="D574" s="10" t="s">
        <v>221</v>
      </c>
      <c r="E574" s="10" t="s">
        <v>3397</v>
      </c>
      <c r="F574" s="11" t="s">
        <v>55</v>
      </c>
    </row>
    <row r="575" spans="1:6" ht="14.25" x14ac:dyDescent="0.4">
      <c r="A575" s="7">
        <v>572</v>
      </c>
      <c r="B575" s="10" t="s">
        <v>2674</v>
      </c>
      <c r="C575" s="10" t="s">
        <v>3671</v>
      </c>
      <c r="D575" s="10" t="s">
        <v>221</v>
      </c>
      <c r="E575" s="10" t="s">
        <v>3672</v>
      </c>
      <c r="F575" s="11" t="s">
        <v>55</v>
      </c>
    </row>
    <row r="576" spans="1:6" ht="14.25" x14ac:dyDescent="0.4">
      <c r="A576" s="7">
        <v>573</v>
      </c>
      <c r="B576" s="10" t="s">
        <v>1493</v>
      </c>
      <c r="C576" s="10" t="s">
        <v>3673</v>
      </c>
      <c r="D576" s="10" t="s">
        <v>221</v>
      </c>
      <c r="E576" s="10" t="s">
        <v>2926</v>
      </c>
      <c r="F576" s="11" t="s">
        <v>55</v>
      </c>
    </row>
    <row r="577" spans="1:6" ht="14.25" x14ac:dyDescent="0.4">
      <c r="A577" s="7">
        <v>574</v>
      </c>
      <c r="B577" s="10" t="s">
        <v>1884</v>
      </c>
      <c r="C577" s="10" t="s">
        <v>3674</v>
      </c>
      <c r="D577" s="10" t="s">
        <v>221</v>
      </c>
      <c r="E577" s="10" t="s">
        <v>3675</v>
      </c>
      <c r="F577" s="11" t="s">
        <v>55</v>
      </c>
    </row>
    <row r="578" spans="1:6" ht="14.25" x14ac:dyDescent="0.4">
      <c r="A578" s="7">
        <v>575</v>
      </c>
      <c r="B578" s="10" t="s">
        <v>1633</v>
      </c>
      <c r="C578" s="10" t="s">
        <v>3676</v>
      </c>
      <c r="D578" s="10" t="s">
        <v>221</v>
      </c>
      <c r="E578" s="10" t="s">
        <v>3677</v>
      </c>
      <c r="F578" s="11" t="s">
        <v>55</v>
      </c>
    </row>
    <row r="579" spans="1:6" ht="14.25" x14ac:dyDescent="0.4">
      <c r="A579" s="7">
        <v>576</v>
      </c>
      <c r="B579" s="10" t="s">
        <v>1515</v>
      </c>
      <c r="C579" s="10" t="s">
        <v>3678</v>
      </c>
      <c r="D579" s="10" t="s">
        <v>221</v>
      </c>
      <c r="E579" s="10" t="s">
        <v>3237</v>
      </c>
      <c r="F579" s="11" t="s">
        <v>55</v>
      </c>
    </row>
    <row r="580" spans="1:6" ht="14.25" x14ac:dyDescent="0.4">
      <c r="A580" s="7">
        <v>577</v>
      </c>
      <c r="B580" s="10" t="s">
        <v>1967</v>
      </c>
      <c r="C580" s="10" t="s">
        <v>3679</v>
      </c>
      <c r="D580" s="10" t="s">
        <v>221</v>
      </c>
      <c r="E580" s="10" t="s">
        <v>3485</v>
      </c>
      <c r="F580" s="11" t="s">
        <v>55</v>
      </c>
    </row>
    <row r="581" spans="1:6" ht="14.25" x14ac:dyDescent="0.4">
      <c r="A581" s="7">
        <v>578</v>
      </c>
      <c r="B581" s="10" t="s">
        <v>1546</v>
      </c>
      <c r="C581" s="10" t="s">
        <v>3680</v>
      </c>
      <c r="D581" s="10" t="s">
        <v>221</v>
      </c>
      <c r="E581" s="10" t="s">
        <v>3353</v>
      </c>
      <c r="F581" s="11" t="s">
        <v>55</v>
      </c>
    </row>
    <row r="582" spans="1:6" ht="14.25" x14ac:dyDescent="0.4">
      <c r="A582" s="7">
        <v>579</v>
      </c>
      <c r="B582" s="10" t="s">
        <v>1546</v>
      </c>
      <c r="C582" s="10" t="s">
        <v>3681</v>
      </c>
      <c r="D582" s="10" t="s">
        <v>221</v>
      </c>
      <c r="E582" s="10" t="s">
        <v>3353</v>
      </c>
      <c r="F582" s="11" t="s">
        <v>55</v>
      </c>
    </row>
    <row r="583" spans="1:6" ht="14.25" x14ac:dyDescent="0.4">
      <c r="A583" s="7">
        <v>580</v>
      </c>
      <c r="B583" s="10" t="s">
        <v>1924</v>
      </c>
      <c r="C583" s="10" t="s">
        <v>3682</v>
      </c>
      <c r="D583" s="10" t="s">
        <v>221</v>
      </c>
      <c r="E583" s="10" t="s">
        <v>2968</v>
      </c>
      <c r="F583" s="11" t="s">
        <v>55</v>
      </c>
    </row>
    <row r="584" spans="1:6" ht="14.25" x14ac:dyDescent="0.4">
      <c r="A584" s="7">
        <v>581</v>
      </c>
      <c r="B584" s="10" t="s">
        <v>1622</v>
      </c>
      <c r="C584" s="10" t="s">
        <v>3683</v>
      </c>
      <c r="D584" s="10" t="s">
        <v>221</v>
      </c>
      <c r="E584" s="10" t="s">
        <v>3075</v>
      </c>
      <c r="F584" s="11" t="s">
        <v>55</v>
      </c>
    </row>
    <row r="585" spans="1:6" ht="14.25" x14ac:dyDescent="0.4">
      <c r="A585" s="7">
        <v>582</v>
      </c>
      <c r="B585" s="10" t="s">
        <v>1343</v>
      </c>
      <c r="C585" s="10" t="s">
        <v>3684</v>
      </c>
      <c r="D585" s="10" t="s">
        <v>221</v>
      </c>
      <c r="E585" s="10" t="s">
        <v>3035</v>
      </c>
      <c r="F585" s="11" t="s">
        <v>55</v>
      </c>
    </row>
    <row r="586" spans="1:6" ht="14.25" x14ac:dyDescent="0.4">
      <c r="A586" s="7">
        <v>583</v>
      </c>
      <c r="B586" s="10" t="s">
        <v>1343</v>
      </c>
      <c r="C586" s="10" t="s">
        <v>3685</v>
      </c>
      <c r="D586" s="10" t="s">
        <v>221</v>
      </c>
      <c r="E586" s="10" t="s">
        <v>3035</v>
      </c>
      <c r="F586" s="11" t="s">
        <v>55</v>
      </c>
    </row>
    <row r="587" spans="1:6" ht="14.25" x14ac:dyDescent="0.4">
      <c r="A587" s="7">
        <v>584</v>
      </c>
      <c r="B587" s="10" t="s">
        <v>1450</v>
      </c>
      <c r="C587" s="10" t="s">
        <v>3686</v>
      </c>
      <c r="D587" s="10" t="s">
        <v>221</v>
      </c>
      <c r="E587" s="10" t="s">
        <v>3229</v>
      </c>
      <c r="F587" s="11" t="s">
        <v>55</v>
      </c>
    </row>
    <row r="588" spans="1:6" ht="14.25" x14ac:dyDescent="0.4">
      <c r="A588" s="7">
        <v>585</v>
      </c>
      <c r="B588" s="10" t="s">
        <v>1683</v>
      </c>
      <c r="C588" s="10" t="s">
        <v>3687</v>
      </c>
      <c r="D588" s="10" t="s">
        <v>221</v>
      </c>
      <c r="E588" s="10" t="s">
        <v>2942</v>
      </c>
      <c r="F588" s="11" t="s">
        <v>55</v>
      </c>
    </row>
    <row r="589" spans="1:6" ht="14.25" x14ac:dyDescent="0.4">
      <c r="A589" s="7">
        <v>586</v>
      </c>
      <c r="B589" s="10" t="s">
        <v>2223</v>
      </c>
      <c r="C589" s="10" t="s">
        <v>3688</v>
      </c>
      <c r="D589" s="10" t="s">
        <v>221</v>
      </c>
      <c r="E589" s="10" t="s">
        <v>3542</v>
      </c>
      <c r="F589" s="11" t="s">
        <v>55</v>
      </c>
    </row>
    <row r="590" spans="1:6" ht="14.25" x14ac:dyDescent="0.4">
      <c r="A590" s="7">
        <v>587</v>
      </c>
      <c r="B590" s="10" t="s">
        <v>1255</v>
      </c>
      <c r="C590" s="10" t="s">
        <v>3689</v>
      </c>
      <c r="D590" s="10" t="s">
        <v>221</v>
      </c>
      <c r="E590" s="10" t="s">
        <v>2887</v>
      </c>
      <c r="F590" s="11" t="s">
        <v>55</v>
      </c>
    </row>
    <row r="591" spans="1:6" ht="14.25" x14ac:dyDescent="0.4">
      <c r="A591" s="7">
        <v>588</v>
      </c>
      <c r="B591" s="10" t="s">
        <v>1718</v>
      </c>
      <c r="C591" s="10" t="s">
        <v>3690</v>
      </c>
      <c r="D591" s="10" t="s">
        <v>221</v>
      </c>
      <c r="E591" s="10" t="s">
        <v>3691</v>
      </c>
      <c r="F591" s="11" t="s">
        <v>55</v>
      </c>
    </row>
    <row r="592" spans="1:6" ht="14.25" x14ac:dyDescent="0.4">
      <c r="A592" s="7">
        <v>589</v>
      </c>
      <c r="B592" s="10" t="s">
        <v>2122</v>
      </c>
      <c r="C592" s="10" t="s">
        <v>3692</v>
      </c>
      <c r="D592" s="10" t="s">
        <v>221</v>
      </c>
      <c r="E592" s="10" t="s">
        <v>3693</v>
      </c>
      <c r="F592" s="11" t="s">
        <v>55</v>
      </c>
    </row>
    <row r="593" spans="1:6" ht="14.25" x14ac:dyDescent="0.4">
      <c r="A593" s="7">
        <v>590</v>
      </c>
      <c r="B593" s="10" t="s">
        <v>211</v>
      </c>
      <c r="C593" s="10" t="s">
        <v>3694</v>
      </c>
      <c r="D593" s="10" t="s">
        <v>221</v>
      </c>
      <c r="E593" s="10" t="s">
        <v>2903</v>
      </c>
      <c r="F593" s="11" t="s">
        <v>55</v>
      </c>
    </row>
    <row r="594" spans="1:6" ht="14.25" x14ac:dyDescent="0.4">
      <c r="A594" s="7">
        <v>591</v>
      </c>
      <c r="B594" s="10" t="s">
        <v>1767</v>
      </c>
      <c r="C594" s="10" t="s">
        <v>3695</v>
      </c>
      <c r="D594" s="10" t="s">
        <v>221</v>
      </c>
      <c r="E594" s="10" t="s">
        <v>3696</v>
      </c>
      <c r="F594" s="11" t="s">
        <v>55</v>
      </c>
    </row>
    <row r="595" spans="1:6" ht="14.25" x14ac:dyDescent="0.4">
      <c r="A595" s="7">
        <v>592</v>
      </c>
      <c r="B595" s="10" t="s">
        <v>1625</v>
      </c>
      <c r="C595" s="10" t="s">
        <v>3697</v>
      </c>
      <c r="D595" s="10" t="s">
        <v>221</v>
      </c>
      <c r="E595" s="10" t="s">
        <v>2919</v>
      </c>
      <c r="F595" s="11" t="s">
        <v>55</v>
      </c>
    </row>
    <row r="596" spans="1:6" ht="14.25" x14ac:dyDescent="0.4">
      <c r="A596" s="7">
        <v>593</v>
      </c>
      <c r="B596" s="10" t="s">
        <v>3037</v>
      </c>
      <c r="C596" s="10" t="s">
        <v>3698</v>
      </c>
      <c r="D596" s="10" t="s">
        <v>221</v>
      </c>
      <c r="E596" s="10" t="s">
        <v>3039</v>
      </c>
      <c r="F596" s="11" t="s">
        <v>55</v>
      </c>
    </row>
    <row r="597" spans="1:6" ht="14.25" x14ac:dyDescent="0.4">
      <c r="A597" s="7">
        <v>594</v>
      </c>
      <c r="B597" s="10" t="s">
        <v>1805</v>
      </c>
      <c r="C597" s="10" t="s">
        <v>3699</v>
      </c>
      <c r="D597" s="10" t="s">
        <v>221</v>
      </c>
      <c r="E597" s="10" t="s">
        <v>3097</v>
      </c>
      <c r="F597" s="11" t="s">
        <v>55</v>
      </c>
    </row>
    <row r="598" spans="1:6" ht="14.25" x14ac:dyDescent="0.4">
      <c r="A598" s="7">
        <v>595</v>
      </c>
      <c r="B598" s="10" t="s">
        <v>1274</v>
      </c>
      <c r="C598" s="10" t="s">
        <v>3700</v>
      </c>
      <c r="D598" s="10" t="s">
        <v>221</v>
      </c>
      <c r="E598" s="10" t="s">
        <v>3588</v>
      </c>
      <c r="F598" s="11" t="s">
        <v>55</v>
      </c>
    </row>
    <row r="599" spans="1:6" ht="14.25" x14ac:dyDescent="0.4">
      <c r="A599" s="7">
        <v>596</v>
      </c>
      <c r="B599" s="10" t="s">
        <v>1421</v>
      </c>
      <c r="C599" s="10" t="s">
        <v>3701</v>
      </c>
      <c r="D599" s="10" t="s">
        <v>221</v>
      </c>
      <c r="E599" s="10" t="s">
        <v>2933</v>
      </c>
      <c r="F599" s="11" t="s">
        <v>55</v>
      </c>
    </row>
    <row r="600" spans="1:6" ht="14.25" x14ac:dyDescent="0.4">
      <c r="A600" s="7">
        <v>597</v>
      </c>
      <c r="B600" s="10" t="s">
        <v>1540</v>
      </c>
      <c r="C600" s="10" t="s">
        <v>3702</v>
      </c>
      <c r="D600" s="10" t="s">
        <v>221</v>
      </c>
      <c r="E600" s="10" t="s">
        <v>3132</v>
      </c>
      <c r="F600" s="11" t="s">
        <v>55</v>
      </c>
    </row>
    <row r="601" spans="1:6" ht="14.25" x14ac:dyDescent="0.4">
      <c r="A601" s="7">
        <v>598</v>
      </c>
      <c r="B601" s="10" t="s">
        <v>3568</v>
      </c>
      <c r="C601" s="10" t="s">
        <v>3703</v>
      </c>
      <c r="D601" s="10" t="s">
        <v>221</v>
      </c>
      <c r="E601" s="10" t="s">
        <v>3570</v>
      </c>
      <c r="F601" s="11" t="s">
        <v>55</v>
      </c>
    </row>
    <row r="602" spans="1:6" ht="14.25" x14ac:dyDescent="0.4">
      <c r="A602" s="7">
        <v>599</v>
      </c>
      <c r="B602" s="10" t="s">
        <v>3462</v>
      </c>
      <c r="C602" s="10" t="s">
        <v>3704</v>
      </c>
      <c r="D602" s="10" t="s">
        <v>221</v>
      </c>
      <c r="E602" s="10" t="s">
        <v>3464</v>
      </c>
      <c r="F602" s="11" t="s">
        <v>55</v>
      </c>
    </row>
    <row r="603" spans="1:6" ht="14.25" x14ac:dyDescent="0.4">
      <c r="A603" s="7">
        <v>600</v>
      </c>
      <c r="B603" s="10" t="s">
        <v>1263</v>
      </c>
      <c r="C603" s="10" t="s">
        <v>3705</v>
      </c>
      <c r="D603" s="10" t="s">
        <v>221</v>
      </c>
      <c r="E603" s="10" t="s">
        <v>3519</v>
      </c>
      <c r="F603" s="11" t="s">
        <v>55</v>
      </c>
    </row>
    <row r="604" spans="1:6" ht="14.25" x14ac:dyDescent="0.4">
      <c r="A604" s="7">
        <v>601</v>
      </c>
      <c r="B604" s="10" t="s">
        <v>1530</v>
      </c>
      <c r="C604" s="10" t="s">
        <v>3706</v>
      </c>
      <c r="D604" s="10" t="s">
        <v>221</v>
      </c>
      <c r="E604" s="10" t="s">
        <v>2950</v>
      </c>
      <c r="F604" s="11" t="s">
        <v>55</v>
      </c>
    </row>
    <row r="605" spans="1:6" ht="14.25" x14ac:dyDescent="0.4">
      <c r="A605" s="7">
        <v>602</v>
      </c>
      <c r="B605" s="10" t="s">
        <v>2450</v>
      </c>
      <c r="C605" s="10" t="s">
        <v>3707</v>
      </c>
      <c r="D605" s="10" t="s">
        <v>221</v>
      </c>
      <c r="E605" s="10" t="s">
        <v>3414</v>
      </c>
      <c r="F605" s="11" t="s">
        <v>55</v>
      </c>
    </row>
    <row r="606" spans="1:6" ht="14.25" x14ac:dyDescent="0.4">
      <c r="A606" s="7">
        <v>603</v>
      </c>
      <c r="B606" s="10" t="s">
        <v>1789</v>
      </c>
      <c r="C606" s="10" t="s">
        <v>3708</v>
      </c>
      <c r="D606" s="10" t="s">
        <v>221</v>
      </c>
      <c r="E606" s="10" t="s">
        <v>2959</v>
      </c>
      <c r="F606" s="11" t="s">
        <v>55</v>
      </c>
    </row>
    <row r="607" spans="1:6" ht="14.25" x14ac:dyDescent="0.4">
      <c r="A607" s="7">
        <v>604</v>
      </c>
      <c r="B607" s="10" t="s">
        <v>2531</v>
      </c>
      <c r="C607" s="10" t="s">
        <v>3709</v>
      </c>
      <c r="D607" s="10" t="s">
        <v>221</v>
      </c>
      <c r="E607" s="10" t="s">
        <v>3596</v>
      </c>
      <c r="F607" s="11" t="s">
        <v>55</v>
      </c>
    </row>
    <row r="608" spans="1:6" ht="14.25" x14ac:dyDescent="0.4">
      <c r="A608" s="7">
        <v>605</v>
      </c>
      <c r="B608" s="10" t="s">
        <v>1388</v>
      </c>
      <c r="C608" s="10" t="s">
        <v>3710</v>
      </c>
      <c r="D608" s="10" t="s">
        <v>221</v>
      </c>
      <c r="E608" s="10" t="s">
        <v>3711</v>
      </c>
      <c r="F608" s="11" t="s">
        <v>55</v>
      </c>
    </row>
    <row r="609" spans="1:6" ht="14.25" x14ac:dyDescent="0.4">
      <c r="A609" s="7">
        <v>606</v>
      </c>
      <c r="B609" s="10" t="s">
        <v>1848</v>
      </c>
      <c r="C609" s="10" t="s">
        <v>3712</v>
      </c>
      <c r="D609" s="10" t="s">
        <v>221</v>
      </c>
      <c r="E609" s="10" t="s">
        <v>3659</v>
      </c>
      <c r="F609" s="11" t="s">
        <v>55</v>
      </c>
    </row>
    <row r="610" spans="1:6" ht="14.25" x14ac:dyDescent="0.4">
      <c r="A610" s="7">
        <v>607</v>
      </c>
      <c r="B610" s="10" t="s">
        <v>1628</v>
      </c>
      <c r="C610" s="10" t="s">
        <v>3713</v>
      </c>
      <c r="D610" s="10" t="s">
        <v>221</v>
      </c>
      <c r="E610" s="10" t="s">
        <v>3367</v>
      </c>
      <c r="F610" s="11" t="s">
        <v>55</v>
      </c>
    </row>
    <row r="611" spans="1:6" ht="14.25" x14ac:dyDescent="0.4">
      <c r="A611" s="7">
        <v>608</v>
      </c>
      <c r="B611" s="10" t="s">
        <v>1737</v>
      </c>
      <c r="C611" s="10" t="s">
        <v>3714</v>
      </c>
      <c r="D611" s="10" t="s">
        <v>221</v>
      </c>
      <c r="E611" s="10" t="s">
        <v>3715</v>
      </c>
      <c r="F611" s="11" t="s">
        <v>55</v>
      </c>
    </row>
    <row r="612" spans="1:6" ht="14.25" x14ac:dyDescent="0.4">
      <c r="A612" s="7">
        <v>609</v>
      </c>
      <c r="B612" s="10" t="s">
        <v>2255</v>
      </c>
      <c r="C612" s="10" t="s">
        <v>3716</v>
      </c>
      <c r="D612" s="10" t="s">
        <v>221</v>
      </c>
      <c r="E612" s="10" t="s">
        <v>2257</v>
      </c>
      <c r="F612" s="11" t="s">
        <v>55</v>
      </c>
    </row>
    <row r="613" spans="1:6" ht="14.25" x14ac:dyDescent="0.4">
      <c r="A613" s="7">
        <v>610</v>
      </c>
      <c r="B613" s="10" t="s">
        <v>2069</v>
      </c>
      <c r="C613" s="10" t="s">
        <v>3717</v>
      </c>
      <c r="D613" s="10" t="s">
        <v>221</v>
      </c>
      <c r="E613" s="10" t="s">
        <v>2953</v>
      </c>
      <c r="F613" s="11" t="s">
        <v>55</v>
      </c>
    </row>
    <row r="614" spans="1:6" ht="14.25" x14ac:dyDescent="0.4">
      <c r="A614" s="7">
        <v>611</v>
      </c>
      <c r="B614" s="10" t="s">
        <v>1998</v>
      </c>
      <c r="C614" s="10" t="s">
        <v>3718</v>
      </c>
      <c r="D614" s="10" t="s">
        <v>221</v>
      </c>
      <c r="E614" s="10" t="s">
        <v>3719</v>
      </c>
      <c r="F614" s="11" t="s">
        <v>55</v>
      </c>
    </row>
    <row r="615" spans="1:6" ht="14.25" x14ac:dyDescent="0.4">
      <c r="A615" s="7">
        <v>612</v>
      </c>
      <c r="B615" s="10" t="s">
        <v>1872</v>
      </c>
      <c r="C615" s="10" t="s">
        <v>3720</v>
      </c>
      <c r="D615" s="10" t="s">
        <v>221</v>
      </c>
      <c r="E615" s="10" t="s">
        <v>3506</v>
      </c>
      <c r="F615" s="11" t="s">
        <v>55</v>
      </c>
    </row>
    <row r="616" spans="1:6" ht="14.25" x14ac:dyDescent="0.4">
      <c r="A616" s="7">
        <v>613</v>
      </c>
      <c r="B616" s="10" t="s">
        <v>1881</v>
      </c>
      <c r="C616" s="10" t="s">
        <v>3721</v>
      </c>
      <c r="D616" s="10" t="s">
        <v>221</v>
      </c>
      <c r="E616" s="10" t="s">
        <v>3722</v>
      </c>
      <c r="F616" s="11" t="s">
        <v>55</v>
      </c>
    </row>
    <row r="617" spans="1:6" ht="14.25" x14ac:dyDescent="0.4">
      <c r="A617" s="7">
        <v>614</v>
      </c>
      <c r="B617" s="10" t="s">
        <v>2615</v>
      </c>
      <c r="C617" s="10" t="s">
        <v>3723</v>
      </c>
      <c r="D617" s="10" t="s">
        <v>221</v>
      </c>
      <c r="E617" s="10" t="s">
        <v>3724</v>
      </c>
      <c r="F617" s="11" t="s">
        <v>55</v>
      </c>
    </row>
    <row r="618" spans="1:6" ht="14.25" x14ac:dyDescent="0.4">
      <c r="A618" s="7">
        <v>615</v>
      </c>
      <c r="B618" s="10" t="s">
        <v>1809</v>
      </c>
      <c r="C618" s="10" t="s">
        <v>3725</v>
      </c>
      <c r="D618" s="10" t="s">
        <v>221</v>
      </c>
      <c r="E618" s="10" t="s">
        <v>3156</v>
      </c>
      <c r="F618" s="11" t="s">
        <v>55</v>
      </c>
    </row>
    <row r="619" spans="1:6" ht="14.25" x14ac:dyDescent="0.4">
      <c r="A619" s="7">
        <v>616</v>
      </c>
      <c r="B619" s="10" t="s">
        <v>1809</v>
      </c>
      <c r="C619" s="10" t="s">
        <v>3726</v>
      </c>
      <c r="D619" s="10" t="s">
        <v>221</v>
      </c>
      <c r="E619" s="10"/>
      <c r="F619" s="11" t="s">
        <v>55</v>
      </c>
    </row>
    <row r="620" spans="1:6" ht="14.25" x14ac:dyDescent="0.4">
      <c r="A620" s="7">
        <v>617</v>
      </c>
      <c r="B620" s="10" t="s">
        <v>1591</v>
      </c>
      <c r="C620" s="10" t="s">
        <v>3552</v>
      </c>
      <c r="D620" s="10" t="s">
        <v>221</v>
      </c>
      <c r="E620" s="10" t="s">
        <v>3351</v>
      </c>
      <c r="F620" s="11" t="s">
        <v>55</v>
      </c>
    </row>
    <row r="621" spans="1:6" ht="14.25" x14ac:dyDescent="0.4">
      <c r="A621" s="7">
        <v>618</v>
      </c>
      <c r="B621" s="10" t="s">
        <v>1861</v>
      </c>
      <c r="C621" s="10" t="s">
        <v>3727</v>
      </c>
      <c r="D621" s="10" t="s">
        <v>221</v>
      </c>
      <c r="E621" s="10" t="s">
        <v>3262</v>
      </c>
      <c r="F621" s="11" t="s">
        <v>55</v>
      </c>
    </row>
    <row r="622" spans="1:6" ht="14.25" x14ac:dyDescent="0.4">
      <c r="A622" s="7">
        <v>619</v>
      </c>
      <c r="B622" s="10" t="s">
        <v>2223</v>
      </c>
      <c r="C622" s="10" t="s">
        <v>3728</v>
      </c>
      <c r="D622" s="10" t="s">
        <v>221</v>
      </c>
      <c r="E622" s="10" t="s">
        <v>3729</v>
      </c>
      <c r="F622" s="11" t="s">
        <v>55</v>
      </c>
    </row>
    <row r="623" spans="1:6" ht="14.25" x14ac:dyDescent="0.4">
      <c r="A623" s="7">
        <v>620</v>
      </c>
      <c r="B623" s="10" t="s">
        <v>1509</v>
      </c>
      <c r="C623" s="10" t="s">
        <v>3730</v>
      </c>
      <c r="D623" s="10" t="s">
        <v>221</v>
      </c>
      <c r="E623" s="10" t="s">
        <v>3124</v>
      </c>
      <c r="F623" s="11" t="s">
        <v>55</v>
      </c>
    </row>
    <row r="624" spans="1:6" ht="14.25" x14ac:dyDescent="0.4">
      <c r="A624" s="7">
        <v>621</v>
      </c>
      <c r="B624" s="10" t="s">
        <v>1509</v>
      </c>
      <c r="C624" s="10" t="s">
        <v>3731</v>
      </c>
      <c r="D624" s="10" t="s">
        <v>221</v>
      </c>
      <c r="E624" s="10" t="s">
        <v>3124</v>
      </c>
      <c r="F624" s="11" t="s">
        <v>55</v>
      </c>
    </row>
    <row r="625" spans="1:6" ht="14.25" x14ac:dyDescent="0.4">
      <c r="A625" s="7">
        <v>622</v>
      </c>
      <c r="B625" s="10" t="s">
        <v>1509</v>
      </c>
      <c r="C625" s="10" t="s">
        <v>3732</v>
      </c>
      <c r="D625" s="10" t="s">
        <v>221</v>
      </c>
      <c r="E625" s="10" t="s">
        <v>3124</v>
      </c>
      <c r="F625" s="11" t="s">
        <v>55</v>
      </c>
    </row>
    <row r="626" spans="1:6" ht="14.25" x14ac:dyDescent="0.4">
      <c r="A626" s="7">
        <v>623</v>
      </c>
      <c r="B626" s="10" t="s">
        <v>1914</v>
      </c>
      <c r="C626" s="10" t="s">
        <v>3733</v>
      </c>
      <c r="D626" s="10" t="s">
        <v>221</v>
      </c>
      <c r="E626" s="10" t="s">
        <v>3317</v>
      </c>
      <c r="F626" s="11" t="s">
        <v>55</v>
      </c>
    </row>
    <row r="627" spans="1:6" ht="14.25" x14ac:dyDescent="0.4">
      <c r="A627" s="7">
        <v>624</v>
      </c>
      <c r="B627" s="10" t="s">
        <v>1431</v>
      </c>
      <c r="C627" s="10" t="s">
        <v>3734</v>
      </c>
      <c r="D627" s="10" t="s">
        <v>221</v>
      </c>
      <c r="E627" s="10" t="s">
        <v>3735</v>
      </c>
      <c r="F627" s="11" t="s">
        <v>55</v>
      </c>
    </row>
    <row r="628" spans="1:6" ht="14.25" x14ac:dyDescent="0.4">
      <c r="A628" s="7">
        <v>625</v>
      </c>
      <c r="B628" s="10" t="s">
        <v>1370</v>
      </c>
      <c r="C628" s="10" t="s">
        <v>3736</v>
      </c>
      <c r="D628" s="10" t="s">
        <v>221</v>
      </c>
      <c r="E628" s="10" t="s">
        <v>3239</v>
      </c>
      <c r="F628" s="11" t="s">
        <v>55</v>
      </c>
    </row>
    <row r="629" spans="1:6" ht="14.25" x14ac:dyDescent="0.4">
      <c r="A629" s="7">
        <v>626</v>
      </c>
      <c r="B629" s="10" t="s">
        <v>1370</v>
      </c>
      <c r="C629" s="10" t="s">
        <v>3737</v>
      </c>
      <c r="D629" s="10" t="s">
        <v>221</v>
      </c>
      <c r="E629" s="10" t="s">
        <v>3239</v>
      </c>
      <c r="F629" s="11" t="s">
        <v>55</v>
      </c>
    </row>
    <row r="630" spans="1:6" ht="14.25" x14ac:dyDescent="0.4">
      <c r="A630" s="7">
        <v>627</v>
      </c>
      <c r="B630" s="10" t="s">
        <v>3631</v>
      </c>
      <c r="C630" s="10" t="s">
        <v>3738</v>
      </c>
      <c r="D630" s="10" t="s">
        <v>221</v>
      </c>
      <c r="E630" s="10" t="s">
        <v>3633</v>
      </c>
      <c r="F630" s="11" t="s">
        <v>55</v>
      </c>
    </row>
    <row r="631" spans="1:6" ht="14.25" x14ac:dyDescent="0.4">
      <c r="A631" s="7">
        <v>628</v>
      </c>
      <c r="B631" s="10" t="s">
        <v>3037</v>
      </c>
      <c r="C631" s="10" t="s">
        <v>3739</v>
      </c>
      <c r="D631" s="10" t="s">
        <v>221</v>
      </c>
      <c r="E631" s="10" t="s">
        <v>3039</v>
      </c>
      <c r="F631" s="11" t="s">
        <v>55</v>
      </c>
    </row>
    <row r="632" spans="1:6" ht="14.25" x14ac:dyDescent="0.4">
      <c r="A632" s="7">
        <v>629</v>
      </c>
      <c r="B632" s="10" t="s">
        <v>1421</v>
      </c>
      <c r="C632" s="10" t="s">
        <v>3740</v>
      </c>
      <c r="D632" s="10" t="s">
        <v>221</v>
      </c>
      <c r="E632" s="10" t="s">
        <v>2933</v>
      </c>
      <c r="F632" s="11" t="s">
        <v>55</v>
      </c>
    </row>
    <row r="633" spans="1:6" ht="14.25" x14ac:dyDescent="0.4">
      <c r="A633" s="7">
        <v>630</v>
      </c>
      <c r="B633" s="10" t="s">
        <v>1496</v>
      </c>
      <c r="C633" s="10" t="s">
        <v>3741</v>
      </c>
      <c r="D633" s="10" t="s">
        <v>221</v>
      </c>
      <c r="E633" s="10" t="s">
        <v>3079</v>
      </c>
      <c r="F633" s="11" t="s">
        <v>55</v>
      </c>
    </row>
    <row r="634" spans="1:6" ht="14.25" x14ac:dyDescent="0.4">
      <c r="A634" s="7">
        <v>631</v>
      </c>
      <c r="B634" s="10" t="s">
        <v>1263</v>
      </c>
      <c r="C634" s="10" t="s">
        <v>3742</v>
      </c>
      <c r="D634" s="10" t="s">
        <v>221</v>
      </c>
      <c r="E634" s="10" t="s">
        <v>3519</v>
      </c>
      <c r="F634" s="11" t="s">
        <v>55</v>
      </c>
    </row>
    <row r="635" spans="1:6" ht="14.25" x14ac:dyDescent="0.4">
      <c r="A635" s="7">
        <v>632</v>
      </c>
      <c r="B635" s="10" t="s">
        <v>2261</v>
      </c>
      <c r="C635" s="10" t="s">
        <v>3743</v>
      </c>
      <c r="D635" s="10" t="s">
        <v>221</v>
      </c>
      <c r="E635" s="10" t="s">
        <v>3152</v>
      </c>
      <c r="F635" s="11" t="s">
        <v>55</v>
      </c>
    </row>
    <row r="636" spans="1:6" ht="14.25" x14ac:dyDescent="0.4">
      <c r="A636" s="7">
        <v>633</v>
      </c>
      <c r="B636" s="10" t="s">
        <v>1848</v>
      </c>
      <c r="C636" s="10" t="s">
        <v>3744</v>
      </c>
      <c r="D636" s="10" t="s">
        <v>221</v>
      </c>
      <c r="E636" s="10" t="s">
        <v>3659</v>
      </c>
      <c r="F636" s="11" t="s">
        <v>55</v>
      </c>
    </row>
    <row r="637" spans="1:6" ht="14.25" x14ac:dyDescent="0.4">
      <c r="A637" s="7">
        <v>634</v>
      </c>
      <c r="B637" s="10" t="s">
        <v>1753</v>
      </c>
      <c r="C637" s="10" t="s">
        <v>3745</v>
      </c>
      <c r="D637" s="10" t="s">
        <v>221</v>
      </c>
      <c r="E637" s="10" t="s">
        <v>3490</v>
      </c>
      <c r="F637" s="11" t="s">
        <v>55</v>
      </c>
    </row>
    <row r="638" spans="1:6" ht="14.25" x14ac:dyDescent="0.4">
      <c r="A638" s="7">
        <v>635</v>
      </c>
      <c r="B638" s="10" t="s">
        <v>1727</v>
      </c>
      <c r="C638" s="10" t="s">
        <v>3746</v>
      </c>
      <c r="D638" s="10" t="s">
        <v>221</v>
      </c>
      <c r="E638" s="10" t="s">
        <v>3481</v>
      </c>
      <c r="F638" s="11" t="s">
        <v>55</v>
      </c>
    </row>
    <row r="639" spans="1:6" ht="14.25" x14ac:dyDescent="0.4">
      <c r="A639" s="7">
        <v>636</v>
      </c>
      <c r="B639" s="10" t="s">
        <v>1727</v>
      </c>
      <c r="C639" s="10" t="s">
        <v>3747</v>
      </c>
      <c r="D639" s="10" t="s">
        <v>221</v>
      </c>
      <c r="E639" s="10" t="s">
        <v>3481</v>
      </c>
      <c r="F639" s="11" t="s">
        <v>55</v>
      </c>
    </row>
    <row r="640" spans="1:6" ht="14.25" x14ac:dyDescent="0.4">
      <c r="A640" s="7">
        <v>637</v>
      </c>
      <c r="B640" s="10" t="s">
        <v>2255</v>
      </c>
      <c r="C640" s="10" t="s">
        <v>3748</v>
      </c>
      <c r="D640" s="10" t="s">
        <v>221</v>
      </c>
      <c r="E640" s="10" t="s">
        <v>2257</v>
      </c>
      <c r="F640" s="11" t="s">
        <v>55</v>
      </c>
    </row>
    <row r="641" spans="1:6" ht="14.25" x14ac:dyDescent="0.4">
      <c r="A641" s="7">
        <v>638</v>
      </c>
      <c r="B641" s="10" t="s">
        <v>1998</v>
      </c>
      <c r="C641" s="10" t="s">
        <v>3749</v>
      </c>
      <c r="D641" s="10" t="s">
        <v>221</v>
      </c>
      <c r="E641" s="10" t="s">
        <v>3719</v>
      </c>
      <c r="F641" s="11" t="s">
        <v>55</v>
      </c>
    </row>
    <row r="642" spans="1:6" ht="14.25" x14ac:dyDescent="0.4">
      <c r="A642" s="7">
        <v>639</v>
      </c>
      <c r="B642" s="10" t="s">
        <v>1872</v>
      </c>
      <c r="C642" s="10" t="s">
        <v>3750</v>
      </c>
      <c r="D642" s="10" t="s">
        <v>221</v>
      </c>
      <c r="E642" s="10" t="s">
        <v>3506</v>
      </c>
      <c r="F642" s="11" t="s">
        <v>55</v>
      </c>
    </row>
    <row r="643" spans="1:6" ht="14.25" x14ac:dyDescent="0.4">
      <c r="A643" s="7">
        <v>640</v>
      </c>
      <c r="B643" s="10" t="s">
        <v>3751</v>
      </c>
      <c r="C643" s="10" t="s">
        <v>3752</v>
      </c>
      <c r="D643" s="10" t="s">
        <v>221</v>
      </c>
      <c r="E643" s="10" t="s">
        <v>3753</v>
      </c>
      <c r="F643" s="11" t="s">
        <v>55</v>
      </c>
    </row>
    <row r="644" spans="1:6" ht="14.25" x14ac:dyDescent="0.4">
      <c r="A644" s="7">
        <v>641</v>
      </c>
      <c r="B644" s="10" t="s">
        <v>1591</v>
      </c>
      <c r="C644" s="10" t="s">
        <v>3754</v>
      </c>
      <c r="D644" s="10" t="s">
        <v>221</v>
      </c>
      <c r="E644" s="10" t="s">
        <v>3351</v>
      </c>
      <c r="F644" s="11" t="s">
        <v>55</v>
      </c>
    </row>
    <row r="645" spans="1:6" ht="14.25" x14ac:dyDescent="0.4">
      <c r="A645" s="7">
        <v>642</v>
      </c>
      <c r="B645" s="10" t="s">
        <v>1591</v>
      </c>
      <c r="C645" s="10" t="s">
        <v>3755</v>
      </c>
      <c r="D645" s="10" t="s">
        <v>221</v>
      </c>
      <c r="E645" s="10" t="s">
        <v>3351</v>
      </c>
      <c r="F645" s="11" t="s">
        <v>55</v>
      </c>
    </row>
    <row r="646" spans="1:6" ht="14.25" x14ac:dyDescent="0.4">
      <c r="A646" s="7">
        <v>643</v>
      </c>
      <c r="B646" s="10" t="s">
        <v>1924</v>
      </c>
      <c r="C646" s="10" t="s">
        <v>3756</v>
      </c>
      <c r="D646" s="10" t="s">
        <v>221</v>
      </c>
      <c r="E646" s="10" t="s">
        <v>2968</v>
      </c>
      <c r="F646" s="11" t="s">
        <v>55</v>
      </c>
    </row>
    <row r="647" spans="1:6" ht="14.25" x14ac:dyDescent="0.4">
      <c r="A647" s="7">
        <v>644</v>
      </c>
      <c r="B647" s="10" t="s">
        <v>3140</v>
      </c>
      <c r="C647" s="10" t="s">
        <v>3757</v>
      </c>
      <c r="D647" s="10" t="s">
        <v>221</v>
      </c>
      <c r="E647" s="10" t="s">
        <v>3142</v>
      </c>
      <c r="F647" s="11" t="s">
        <v>55</v>
      </c>
    </row>
    <row r="648" spans="1:6" ht="14.25" x14ac:dyDescent="0.4">
      <c r="A648" s="7">
        <v>645</v>
      </c>
      <c r="B648" s="10" t="s">
        <v>1954</v>
      </c>
      <c r="C648" s="10" t="s">
        <v>3758</v>
      </c>
      <c r="D648" s="10" t="s">
        <v>221</v>
      </c>
      <c r="E648" s="10" t="s">
        <v>3759</v>
      </c>
      <c r="F648" s="11" t="s">
        <v>55</v>
      </c>
    </row>
    <row r="649" spans="1:6" ht="14.25" x14ac:dyDescent="0.4">
      <c r="A649" s="7">
        <v>646</v>
      </c>
      <c r="B649" s="10" t="s">
        <v>2035</v>
      </c>
      <c r="C649" s="10" t="s">
        <v>3760</v>
      </c>
      <c r="D649" s="10" t="s">
        <v>221</v>
      </c>
      <c r="E649" s="10" t="s">
        <v>3510</v>
      </c>
      <c r="F649" s="11" t="s">
        <v>55</v>
      </c>
    </row>
    <row r="650" spans="1:6" ht="14.25" x14ac:dyDescent="0.4">
      <c r="A650" s="7">
        <v>647</v>
      </c>
      <c r="B650" s="10" t="s">
        <v>2122</v>
      </c>
      <c r="C650" s="10" t="s">
        <v>3761</v>
      </c>
      <c r="D650" s="10" t="s">
        <v>221</v>
      </c>
      <c r="E650" s="10" t="s">
        <v>3693</v>
      </c>
      <c r="F650" s="11" t="s">
        <v>55</v>
      </c>
    </row>
    <row r="651" spans="1:6" ht="14.25" x14ac:dyDescent="0.4">
      <c r="A651" s="7">
        <v>648</v>
      </c>
      <c r="B651" s="10" t="s">
        <v>1367</v>
      </c>
      <c r="C651" s="10" t="s">
        <v>3762</v>
      </c>
      <c r="D651" s="10" t="s">
        <v>221</v>
      </c>
      <c r="E651" s="10" t="s">
        <v>3513</v>
      </c>
      <c r="F651" s="11" t="s">
        <v>55</v>
      </c>
    </row>
    <row r="652" spans="1:6" ht="14.25" x14ac:dyDescent="0.4">
      <c r="A652" s="7">
        <v>649</v>
      </c>
      <c r="B652" s="10" t="s">
        <v>2100</v>
      </c>
      <c r="C652" s="10" t="s">
        <v>3763</v>
      </c>
      <c r="D652" s="10" t="s">
        <v>221</v>
      </c>
      <c r="E652" s="10" t="s">
        <v>3184</v>
      </c>
      <c r="F652" s="11" t="s">
        <v>55</v>
      </c>
    </row>
    <row r="653" spans="1:6" ht="14.25" x14ac:dyDescent="0.4">
      <c r="A653" s="7">
        <v>650</v>
      </c>
      <c r="B653" s="10" t="s">
        <v>2168</v>
      </c>
      <c r="C653" s="10" t="s">
        <v>3764</v>
      </c>
      <c r="D653" s="10" t="s">
        <v>221</v>
      </c>
      <c r="E653" s="10" t="s">
        <v>3641</v>
      </c>
      <c r="F653" s="11" t="s">
        <v>55</v>
      </c>
    </row>
    <row r="654" spans="1:6" ht="14.25" x14ac:dyDescent="0.4">
      <c r="A654" s="7">
        <v>651</v>
      </c>
      <c r="B654" s="10" t="s">
        <v>3127</v>
      </c>
      <c r="C654" s="10" t="s">
        <v>3765</v>
      </c>
      <c r="D654" s="10" t="s">
        <v>221</v>
      </c>
      <c r="E654" s="10" t="s">
        <v>3129</v>
      </c>
      <c r="F654" s="11" t="s">
        <v>55</v>
      </c>
    </row>
    <row r="655" spans="1:6" ht="14.25" x14ac:dyDescent="0.4">
      <c r="A655" s="7">
        <v>652</v>
      </c>
      <c r="B655" s="10" t="s">
        <v>2181</v>
      </c>
      <c r="C655" s="10" t="s">
        <v>3766</v>
      </c>
      <c r="D655" s="10" t="s">
        <v>221</v>
      </c>
      <c r="E655" s="10" t="s">
        <v>2475</v>
      </c>
      <c r="F655" s="11" t="s">
        <v>55</v>
      </c>
    </row>
    <row r="656" spans="1:6" ht="14.25" x14ac:dyDescent="0.4">
      <c r="A656" s="7">
        <v>653</v>
      </c>
      <c r="B656" s="10" t="s">
        <v>2688</v>
      </c>
      <c r="C656" s="10" t="s">
        <v>3767</v>
      </c>
      <c r="D656" s="10" t="s">
        <v>221</v>
      </c>
      <c r="E656" s="10" t="s">
        <v>3269</v>
      </c>
      <c r="F656" s="11" t="s">
        <v>55</v>
      </c>
    </row>
    <row r="657" spans="1:6" ht="14.25" x14ac:dyDescent="0.4">
      <c r="A657" s="7">
        <v>654</v>
      </c>
      <c r="B657" s="10" t="s">
        <v>1789</v>
      </c>
      <c r="C657" s="10" t="s">
        <v>3768</v>
      </c>
      <c r="D657" s="10" t="s">
        <v>221</v>
      </c>
      <c r="E657" s="10" t="s">
        <v>2959</v>
      </c>
      <c r="F657" s="11" t="s">
        <v>55</v>
      </c>
    </row>
    <row r="658" spans="1:6" ht="14.25" x14ac:dyDescent="0.4">
      <c r="A658" s="7">
        <v>655</v>
      </c>
      <c r="B658" s="10" t="s">
        <v>3523</v>
      </c>
      <c r="C658" s="10" t="s">
        <v>3769</v>
      </c>
      <c r="D658" s="10" t="s">
        <v>221</v>
      </c>
      <c r="E658" s="10" t="s">
        <v>3525</v>
      </c>
      <c r="F658" s="11" t="s">
        <v>55</v>
      </c>
    </row>
    <row r="659" spans="1:6" ht="14.25" x14ac:dyDescent="0.4">
      <c r="A659" s="7">
        <v>656</v>
      </c>
      <c r="B659" s="10" t="s">
        <v>2142</v>
      </c>
      <c r="C659" s="10" t="s">
        <v>3770</v>
      </c>
      <c r="D659" s="10" t="s">
        <v>221</v>
      </c>
      <c r="E659" s="10" t="s">
        <v>3084</v>
      </c>
      <c r="F659" s="11" t="s">
        <v>55</v>
      </c>
    </row>
    <row r="660" spans="1:6" ht="14.25" x14ac:dyDescent="0.4">
      <c r="A660" s="7">
        <v>657</v>
      </c>
      <c r="B660" s="10" t="s">
        <v>1554</v>
      </c>
      <c r="C660" s="10" t="s">
        <v>3771</v>
      </c>
      <c r="D660" s="10" t="s">
        <v>221</v>
      </c>
      <c r="E660" s="10" t="s">
        <v>3168</v>
      </c>
      <c r="F660" s="11" t="s">
        <v>55</v>
      </c>
    </row>
    <row r="661" spans="1:6" ht="14.25" x14ac:dyDescent="0.4">
      <c r="A661" s="7">
        <v>658</v>
      </c>
      <c r="B661" s="10" t="s">
        <v>1753</v>
      </c>
      <c r="C661" s="10" t="s">
        <v>3772</v>
      </c>
      <c r="D661" s="10" t="s">
        <v>221</v>
      </c>
      <c r="E661" s="10" t="s">
        <v>3490</v>
      </c>
      <c r="F661" s="11" t="s">
        <v>55</v>
      </c>
    </row>
    <row r="662" spans="1:6" ht="14.25" x14ac:dyDescent="0.4">
      <c r="A662" s="7">
        <v>659</v>
      </c>
      <c r="B662" s="10" t="s">
        <v>1536</v>
      </c>
      <c r="C662" s="10" t="s">
        <v>3773</v>
      </c>
      <c r="D662" s="10" t="s">
        <v>221</v>
      </c>
      <c r="E662" s="10" t="s">
        <v>3774</v>
      </c>
      <c r="F662" s="11" t="s">
        <v>55</v>
      </c>
    </row>
    <row r="663" spans="1:6" ht="14.25" x14ac:dyDescent="0.4">
      <c r="A663" s="7">
        <v>660</v>
      </c>
      <c r="B663" s="10" t="s">
        <v>1249</v>
      </c>
      <c r="C663" s="10" t="s">
        <v>3775</v>
      </c>
      <c r="D663" s="10" t="s">
        <v>221</v>
      </c>
      <c r="E663" s="10" t="s">
        <v>3254</v>
      </c>
      <c r="F663" s="11" t="s">
        <v>55</v>
      </c>
    </row>
    <row r="664" spans="1:6" ht="14.25" x14ac:dyDescent="0.4">
      <c r="A664" s="7">
        <v>661</v>
      </c>
      <c r="B664" s="10" t="s">
        <v>1737</v>
      </c>
      <c r="C664" s="10" t="s">
        <v>3776</v>
      </c>
      <c r="D664" s="10" t="s">
        <v>221</v>
      </c>
      <c r="E664" s="10" t="s">
        <v>3715</v>
      </c>
      <c r="F664" s="11" t="s">
        <v>55</v>
      </c>
    </row>
    <row r="665" spans="1:6" ht="14.25" x14ac:dyDescent="0.4">
      <c r="A665" s="7">
        <v>662</v>
      </c>
      <c r="B665" s="10" t="s">
        <v>1562</v>
      </c>
      <c r="C665" s="10" t="s">
        <v>3777</v>
      </c>
      <c r="D665" s="10" t="s">
        <v>221</v>
      </c>
      <c r="E665" s="10" t="s">
        <v>1564</v>
      </c>
      <c r="F665" s="11" t="s">
        <v>55</v>
      </c>
    </row>
    <row r="666" spans="1:6" ht="14.25" x14ac:dyDescent="0.4">
      <c r="A666" s="7">
        <v>663</v>
      </c>
      <c r="B666" s="10" t="s">
        <v>1872</v>
      </c>
      <c r="C666" s="10" t="s">
        <v>3778</v>
      </c>
      <c r="D666" s="10" t="s">
        <v>221</v>
      </c>
      <c r="E666" s="10" t="s">
        <v>3506</v>
      </c>
      <c r="F666" s="11" t="s">
        <v>55</v>
      </c>
    </row>
    <row r="667" spans="1:6" ht="14.25" x14ac:dyDescent="0.4">
      <c r="A667" s="7">
        <v>664</v>
      </c>
      <c r="B667" s="10" t="s">
        <v>2615</v>
      </c>
      <c r="C667" s="10" t="s">
        <v>3779</v>
      </c>
      <c r="D667" s="10" t="s">
        <v>221</v>
      </c>
      <c r="E667" s="10" t="s">
        <v>3724</v>
      </c>
      <c r="F667" s="11" t="s">
        <v>55</v>
      </c>
    </row>
    <row r="668" spans="1:6" ht="14.25" x14ac:dyDescent="0.4">
      <c r="A668" s="7">
        <v>665</v>
      </c>
      <c r="B668" s="10" t="s">
        <v>1884</v>
      </c>
      <c r="C668" s="10" t="s">
        <v>3780</v>
      </c>
      <c r="D668" s="10" t="s">
        <v>221</v>
      </c>
      <c r="E668" s="10" t="s">
        <v>3013</v>
      </c>
      <c r="F668" s="11" t="s">
        <v>55</v>
      </c>
    </row>
    <row r="669" spans="1:6" ht="14.25" x14ac:dyDescent="0.4">
      <c r="A669" s="7">
        <v>666</v>
      </c>
      <c r="B669" s="10" t="s">
        <v>1967</v>
      </c>
      <c r="C669" s="10" t="s">
        <v>3781</v>
      </c>
      <c r="D669" s="10" t="s">
        <v>221</v>
      </c>
      <c r="E669" s="10" t="s">
        <v>3485</v>
      </c>
      <c r="F669" s="11" t="s">
        <v>55</v>
      </c>
    </row>
    <row r="670" spans="1:6" ht="14.25" x14ac:dyDescent="0.4">
      <c r="A670" s="7">
        <v>667</v>
      </c>
      <c r="B670" s="10" t="s">
        <v>1546</v>
      </c>
      <c r="C670" s="10" t="s">
        <v>3782</v>
      </c>
      <c r="D670" s="10" t="s">
        <v>221</v>
      </c>
      <c r="E670" s="10" t="s">
        <v>3353</v>
      </c>
      <c r="F670" s="11" t="s">
        <v>55</v>
      </c>
    </row>
    <row r="671" spans="1:6" ht="14.25" x14ac:dyDescent="0.4">
      <c r="A671" s="7">
        <v>668</v>
      </c>
      <c r="B671" s="10" t="s">
        <v>2385</v>
      </c>
      <c r="C671" s="10" t="s">
        <v>3783</v>
      </c>
      <c r="D671" s="10" t="s">
        <v>221</v>
      </c>
      <c r="E671" s="10" t="s">
        <v>2387</v>
      </c>
      <c r="F671" s="11" t="s">
        <v>55</v>
      </c>
    </row>
    <row r="672" spans="1:6" ht="14.25" x14ac:dyDescent="0.4">
      <c r="A672" s="7">
        <v>669</v>
      </c>
      <c r="B672" s="10" t="s">
        <v>2249</v>
      </c>
      <c r="C672" s="10" t="s">
        <v>3784</v>
      </c>
      <c r="D672" s="10" t="s">
        <v>221</v>
      </c>
      <c r="E672" s="10" t="s">
        <v>3785</v>
      </c>
      <c r="F672" s="11" t="s">
        <v>55</v>
      </c>
    </row>
    <row r="673" spans="1:6" ht="14.25" x14ac:dyDescent="0.4">
      <c r="A673" s="7">
        <v>670</v>
      </c>
      <c r="B673" s="10" t="s">
        <v>2249</v>
      </c>
      <c r="C673" s="10" t="s">
        <v>3786</v>
      </c>
      <c r="D673" s="10" t="s">
        <v>221</v>
      </c>
      <c r="E673" s="10" t="s">
        <v>3785</v>
      </c>
      <c r="F673" s="11" t="s">
        <v>55</v>
      </c>
    </row>
    <row r="674" spans="1:6" ht="14.25" x14ac:dyDescent="0.4">
      <c r="A674" s="7">
        <v>671</v>
      </c>
      <c r="B674" s="10" t="s">
        <v>211</v>
      </c>
      <c r="C674" s="10" t="s">
        <v>3787</v>
      </c>
      <c r="D674" s="10" t="s">
        <v>221</v>
      </c>
      <c r="E674" s="10" t="s">
        <v>2929</v>
      </c>
      <c r="F674" s="11" t="s">
        <v>55</v>
      </c>
    </row>
    <row r="675" spans="1:6" ht="14.25" x14ac:dyDescent="0.4">
      <c r="A675" s="7">
        <v>672</v>
      </c>
      <c r="B675" s="10" t="s">
        <v>1951</v>
      </c>
      <c r="C675" s="10" t="s">
        <v>3788</v>
      </c>
      <c r="D675" s="10" t="s">
        <v>221</v>
      </c>
      <c r="E675" s="10" t="s">
        <v>2033</v>
      </c>
      <c r="F675" s="11" t="s">
        <v>55</v>
      </c>
    </row>
    <row r="676" spans="1:6" ht="14.25" x14ac:dyDescent="0.4">
      <c r="A676" s="7">
        <v>673</v>
      </c>
      <c r="B676" s="10" t="s">
        <v>2151</v>
      </c>
      <c r="C676" s="10" t="s">
        <v>3789</v>
      </c>
      <c r="D676" s="10" t="s">
        <v>221</v>
      </c>
      <c r="E676" s="10" t="s">
        <v>3492</v>
      </c>
      <c r="F676" s="11" t="s">
        <v>104</v>
      </c>
    </row>
    <row r="677" spans="1:6" ht="14.25" x14ac:dyDescent="0.4">
      <c r="A677" s="7">
        <v>674</v>
      </c>
      <c r="B677" s="10" t="s">
        <v>3631</v>
      </c>
      <c r="C677" s="10" t="s">
        <v>3790</v>
      </c>
      <c r="D677" s="10" t="s">
        <v>221</v>
      </c>
      <c r="E677" s="10" t="s">
        <v>3633</v>
      </c>
      <c r="F677" s="11" t="s">
        <v>104</v>
      </c>
    </row>
    <row r="678" spans="1:6" ht="14.25" x14ac:dyDescent="0.4">
      <c r="A678" s="7">
        <v>675</v>
      </c>
      <c r="B678" s="10" t="s">
        <v>3791</v>
      </c>
      <c r="C678" s="10" t="s">
        <v>3792</v>
      </c>
      <c r="D678" s="10" t="s">
        <v>221</v>
      </c>
      <c r="E678" s="10" t="s">
        <v>3793</v>
      </c>
      <c r="F678" s="11" t="s">
        <v>104</v>
      </c>
    </row>
    <row r="679" spans="1:6" ht="14.25" x14ac:dyDescent="0.4">
      <c r="A679" s="7">
        <v>676</v>
      </c>
      <c r="B679" s="10" t="s">
        <v>1549</v>
      </c>
      <c r="C679" s="10" t="s">
        <v>3794</v>
      </c>
      <c r="D679" s="10" t="s">
        <v>221</v>
      </c>
      <c r="E679" s="10" t="s">
        <v>3390</v>
      </c>
      <c r="F679" s="11" t="s">
        <v>104</v>
      </c>
    </row>
    <row r="680" spans="1:6" ht="14.25" x14ac:dyDescent="0.4">
      <c r="A680" s="7">
        <v>677</v>
      </c>
      <c r="B680" s="10" t="s">
        <v>3037</v>
      </c>
      <c r="C680" s="10" t="s">
        <v>3795</v>
      </c>
      <c r="D680" s="10" t="s">
        <v>221</v>
      </c>
      <c r="E680" s="10" t="s">
        <v>3039</v>
      </c>
      <c r="F680" s="11" t="s">
        <v>104</v>
      </c>
    </row>
    <row r="681" spans="1:6" ht="14.25" x14ac:dyDescent="0.4">
      <c r="A681" s="7">
        <v>678</v>
      </c>
      <c r="B681" s="10" t="s">
        <v>3040</v>
      </c>
      <c r="C681" s="10" t="s">
        <v>3796</v>
      </c>
      <c r="D681" s="10" t="s">
        <v>221</v>
      </c>
      <c r="E681" s="10" t="s">
        <v>3042</v>
      </c>
      <c r="F681" s="11" t="s">
        <v>104</v>
      </c>
    </row>
    <row r="682" spans="1:6" ht="14.25" x14ac:dyDescent="0.4">
      <c r="A682" s="7">
        <v>679</v>
      </c>
      <c r="B682" s="10" t="s">
        <v>2168</v>
      </c>
      <c r="C682" s="10" t="s">
        <v>3797</v>
      </c>
      <c r="D682" s="10" t="s">
        <v>221</v>
      </c>
      <c r="E682" s="10" t="s">
        <v>3641</v>
      </c>
      <c r="F682" s="11" t="s">
        <v>104</v>
      </c>
    </row>
    <row r="683" spans="1:6" ht="14.25" x14ac:dyDescent="0.4">
      <c r="A683" s="7">
        <v>680</v>
      </c>
      <c r="B683" s="10" t="s">
        <v>1411</v>
      </c>
      <c r="C683" s="10" t="s">
        <v>3798</v>
      </c>
      <c r="D683" s="10" t="s">
        <v>221</v>
      </c>
      <c r="E683" s="10" t="s">
        <v>3799</v>
      </c>
      <c r="F683" s="11" t="s">
        <v>104</v>
      </c>
    </row>
    <row r="684" spans="1:6" ht="14.25" x14ac:dyDescent="0.4">
      <c r="A684" s="7">
        <v>681</v>
      </c>
      <c r="B684" s="10" t="s">
        <v>1609</v>
      </c>
      <c r="C684" s="10" t="s">
        <v>3800</v>
      </c>
      <c r="D684" s="10" t="s">
        <v>221</v>
      </c>
      <c r="E684" s="10" t="s">
        <v>2881</v>
      </c>
      <c r="F684" s="11" t="s">
        <v>104</v>
      </c>
    </row>
    <row r="685" spans="1:6" ht="14.25" x14ac:dyDescent="0.4">
      <c r="A685" s="7">
        <v>682</v>
      </c>
      <c r="B685" s="10" t="s">
        <v>3127</v>
      </c>
      <c r="C685" s="10" t="s">
        <v>3801</v>
      </c>
      <c r="D685" s="10" t="s">
        <v>221</v>
      </c>
      <c r="E685" s="10" t="s">
        <v>3129</v>
      </c>
      <c r="F685" s="11" t="s">
        <v>104</v>
      </c>
    </row>
    <row r="686" spans="1:6" ht="14.25" x14ac:dyDescent="0.4">
      <c r="A686" s="7">
        <v>683</v>
      </c>
      <c r="B686" s="10" t="s">
        <v>2181</v>
      </c>
      <c r="C686" s="10" t="s">
        <v>3802</v>
      </c>
      <c r="D686" s="10" t="s">
        <v>221</v>
      </c>
      <c r="E686" s="10" t="s">
        <v>2183</v>
      </c>
      <c r="F686" s="11" t="s">
        <v>104</v>
      </c>
    </row>
    <row r="687" spans="1:6" ht="14.25" x14ac:dyDescent="0.4">
      <c r="A687" s="7">
        <v>684</v>
      </c>
      <c r="B687" s="10" t="s">
        <v>1530</v>
      </c>
      <c r="C687" s="10" t="s">
        <v>3803</v>
      </c>
      <c r="D687" s="10" t="s">
        <v>221</v>
      </c>
      <c r="E687" s="10" t="s">
        <v>2950</v>
      </c>
      <c r="F687" s="11" t="s">
        <v>104</v>
      </c>
    </row>
    <row r="688" spans="1:6" ht="14.25" x14ac:dyDescent="0.4">
      <c r="A688" s="7">
        <v>685</v>
      </c>
      <c r="B688" s="10" t="s">
        <v>1664</v>
      </c>
      <c r="C688" s="10" t="s">
        <v>3804</v>
      </c>
      <c r="D688" s="10" t="s">
        <v>221</v>
      </c>
      <c r="E688" s="10" t="s">
        <v>3003</v>
      </c>
      <c r="F688" s="11" t="s">
        <v>104</v>
      </c>
    </row>
    <row r="689" spans="1:6" ht="14.25" x14ac:dyDescent="0.4">
      <c r="A689" s="7">
        <v>686</v>
      </c>
      <c r="B689" s="10" t="s">
        <v>1664</v>
      </c>
      <c r="C689" s="10" t="s">
        <v>3805</v>
      </c>
      <c r="D689" s="10" t="s">
        <v>221</v>
      </c>
      <c r="E689" s="10" t="s">
        <v>3003</v>
      </c>
      <c r="F689" s="11" t="s">
        <v>104</v>
      </c>
    </row>
    <row r="690" spans="1:6" ht="14.25" x14ac:dyDescent="0.4">
      <c r="A690" s="7">
        <v>687</v>
      </c>
      <c r="B690" s="10" t="s">
        <v>1664</v>
      </c>
      <c r="C690" s="10" t="s">
        <v>3806</v>
      </c>
      <c r="D690" s="10" t="s">
        <v>221</v>
      </c>
      <c r="E690" s="10" t="s">
        <v>3003</v>
      </c>
      <c r="F690" s="11" t="s">
        <v>104</v>
      </c>
    </row>
    <row r="691" spans="1:6" ht="14.25" x14ac:dyDescent="0.4">
      <c r="A691" s="7">
        <v>688</v>
      </c>
      <c r="B691" s="10" t="s">
        <v>1595</v>
      </c>
      <c r="C691" s="10" t="s">
        <v>3807</v>
      </c>
      <c r="D691" s="10" t="s">
        <v>221</v>
      </c>
      <c r="E691" s="10" t="s">
        <v>2989</v>
      </c>
      <c r="F691" s="11" t="s">
        <v>104</v>
      </c>
    </row>
    <row r="692" spans="1:6" ht="14.25" x14ac:dyDescent="0.4">
      <c r="A692" s="7">
        <v>689</v>
      </c>
      <c r="B692" s="10" t="s">
        <v>1753</v>
      </c>
      <c r="C692" s="10" t="s">
        <v>3808</v>
      </c>
      <c r="D692" s="10" t="s">
        <v>221</v>
      </c>
      <c r="E692" s="10" t="s">
        <v>3490</v>
      </c>
      <c r="F692" s="11" t="s">
        <v>104</v>
      </c>
    </row>
    <row r="693" spans="1:6" ht="14.25" x14ac:dyDescent="0.4">
      <c r="A693" s="7">
        <v>690</v>
      </c>
      <c r="B693" s="10" t="s">
        <v>1536</v>
      </c>
      <c r="C693" s="10" t="s">
        <v>3809</v>
      </c>
      <c r="D693" s="10" t="s">
        <v>221</v>
      </c>
      <c r="E693" s="10" t="s">
        <v>2873</v>
      </c>
      <c r="F693" s="11" t="s">
        <v>104</v>
      </c>
    </row>
    <row r="694" spans="1:6" ht="14.25" x14ac:dyDescent="0.4">
      <c r="A694" s="7">
        <v>691</v>
      </c>
      <c r="B694" s="10" t="s">
        <v>1536</v>
      </c>
      <c r="C694" s="10" t="s">
        <v>3810</v>
      </c>
      <c r="D694" s="10" t="s">
        <v>221</v>
      </c>
      <c r="E694" s="10" t="s">
        <v>2873</v>
      </c>
      <c r="F694" s="11" t="s">
        <v>104</v>
      </c>
    </row>
    <row r="695" spans="1:6" ht="14.25" x14ac:dyDescent="0.4">
      <c r="A695" s="7">
        <v>692</v>
      </c>
      <c r="B695" s="10" t="s">
        <v>1543</v>
      </c>
      <c r="C695" s="10" t="s">
        <v>3811</v>
      </c>
      <c r="D695" s="10" t="s">
        <v>221</v>
      </c>
      <c r="E695" s="10" t="s">
        <v>2991</v>
      </c>
      <c r="F695" s="11" t="s">
        <v>104</v>
      </c>
    </row>
    <row r="696" spans="1:6" ht="14.25" x14ac:dyDescent="0.4">
      <c r="A696" s="7">
        <v>693</v>
      </c>
      <c r="B696" s="10" t="s">
        <v>1615</v>
      </c>
      <c r="C696" s="10" t="s">
        <v>3812</v>
      </c>
      <c r="D696" s="10" t="s">
        <v>221</v>
      </c>
      <c r="E696" s="10" t="s">
        <v>2890</v>
      </c>
      <c r="F696" s="11" t="s">
        <v>104</v>
      </c>
    </row>
    <row r="697" spans="1:6" ht="14.25" x14ac:dyDescent="0.4">
      <c r="A697" s="7">
        <v>694</v>
      </c>
      <c r="B697" s="10" t="s">
        <v>1234</v>
      </c>
      <c r="C697" s="10" t="s">
        <v>3813</v>
      </c>
      <c r="D697" s="10" t="s">
        <v>221</v>
      </c>
      <c r="E697" s="10" t="s">
        <v>3814</v>
      </c>
      <c r="F697" s="11" t="s">
        <v>104</v>
      </c>
    </row>
    <row r="698" spans="1:6" ht="14.25" x14ac:dyDescent="0.4">
      <c r="A698" s="7">
        <v>695</v>
      </c>
      <c r="B698" s="10" t="s">
        <v>1240</v>
      </c>
      <c r="C698" s="10" t="s">
        <v>3815</v>
      </c>
      <c r="D698" s="10" t="s">
        <v>221</v>
      </c>
      <c r="E698" s="10" t="s">
        <v>3530</v>
      </c>
      <c r="F698" s="11" t="s">
        <v>104</v>
      </c>
    </row>
    <row r="699" spans="1:6" ht="14.25" x14ac:dyDescent="0.4">
      <c r="A699" s="7">
        <v>696</v>
      </c>
      <c r="B699" s="10" t="s">
        <v>1737</v>
      </c>
      <c r="C699" s="10" t="s">
        <v>2064</v>
      </c>
      <c r="D699" s="10" t="s">
        <v>221</v>
      </c>
      <c r="E699" s="10" t="s">
        <v>3715</v>
      </c>
      <c r="F699" s="11" t="s">
        <v>104</v>
      </c>
    </row>
    <row r="700" spans="1:6" ht="14.25" x14ac:dyDescent="0.4">
      <c r="A700" s="7">
        <v>697</v>
      </c>
      <c r="B700" s="10" t="s">
        <v>3621</v>
      </c>
      <c r="C700" s="10" t="s">
        <v>3816</v>
      </c>
      <c r="D700" s="10" t="s">
        <v>221</v>
      </c>
      <c r="E700" s="10" t="s">
        <v>3623</v>
      </c>
      <c r="F700" s="11" t="s">
        <v>104</v>
      </c>
    </row>
    <row r="701" spans="1:6" ht="14.25" x14ac:dyDescent="0.4">
      <c r="A701" s="7">
        <v>698</v>
      </c>
      <c r="B701" s="10" t="s">
        <v>2255</v>
      </c>
      <c r="C701" s="10" t="s">
        <v>3817</v>
      </c>
      <c r="D701" s="10" t="s">
        <v>221</v>
      </c>
      <c r="E701" s="10" t="s">
        <v>2257</v>
      </c>
      <c r="F701" s="11" t="s">
        <v>104</v>
      </c>
    </row>
    <row r="702" spans="1:6" ht="14.25" x14ac:dyDescent="0.4">
      <c r="A702" s="7">
        <v>699</v>
      </c>
      <c r="B702" s="10" t="s">
        <v>1713</v>
      </c>
      <c r="C702" s="10" t="s">
        <v>3818</v>
      </c>
      <c r="D702" s="10" t="s">
        <v>221</v>
      </c>
      <c r="E702" s="10" t="s">
        <v>3326</v>
      </c>
      <c r="F702" s="11" t="s">
        <v>104</v>
      </c>
    </row>
    <row r="703" spans="1:6" ht="14.25" x14ac:dyDescent="0.4">
      <c r="A703" s="7">
        <v>700</v>
      </c>
      <c r="B703" s="10" t="s">
        <v>1799</v>
      </c>
      <c r="C703" s="10" t="s">
        <v>3819</v>
      </c>
      <c r="D703" s="10" t="s">
        <v>221</v>
      </c>
      <c r="E703" s="10" t="s">
        <v>3820</v>
      </c>
      <c r="F703" s="11" t="s">
        <v>104</v>
      </c>
    </row>
    <row r="704" spans="1:6" ht="14.25" x14ac:dyDescent="0.4">
      <c r="A704" s="7">
        <v>701</v>
      </c>
      <c r="B704" s="10" t="s">
        <v>1246</v>
      </c>
      <c r="C704" s="10" t="s">
        <v>3821</v>
      </c>
      <c r="D704" s="10" t="s">
        <v>221</v>
      </c>
      <c r="E704" s="10" t="s">
        <v>3553</v>
      </c>
      <c r="F704" s="11" t="s">
        <v>104</v>
      </c>
    </row>
    <row r="705" spans="1:6" ht="14.25" x14ac:dyDescent="0.4">
      <c r="A705" s="7">
        <v>702</v>
      </c>
      <c r="B705" s="10" t="s">
        <v>1246</v>
      </c>
      <c r="C705" s="10" t="s">
        <v>3822</v>
      </c>
      <c r="D705" s="10" t="s">
        <v>221</v>
      </c>
      <c r="E705" s="10" t="s">
        <v>3553</v>
      </c>
      <c r="F705" s="11" t="s">
        <v>104</v>
      </c>
    </row>
    <row r="706" spans="1:6" ht="14.25" x14ac:dyDescent="0.4">
      <c r="A706" s="7">
        <v>703</v>
      </c>
      <c r="B706" s="10" t="s">
        <v>2280</v>
      </c>
      <c r="C706" s="10" t="s">
        <v>3823</v>
      </c>
      <c r="D706" s="10" t="s">
        <v>221</v>
      </c>
      <c r="E706" s="10" t="s">
        <v>3072</v>
      </c>
      <c r="F706" s="11" t="s">
        <v>104</v>
      </c>
    </row>
    <row r="707" spans="1:6" ht="14.25" x14ac:dyDescent="0.4">
      <c r="A707" s="7">
        <v>704</v>
      </c>
      <c r="B707" s="10" t="s">
        <v>3824</v>
      </c>
      <c r="C707" s="10" t="s">
        <v>3825</v>
      </c>
      <c r="D707" s="10" t="s">
        <v>221</v>
      </c>
      <c r="E707" s="10" t="s">
        <v>3826</v>
      </c>
      <c r="F707" s="11" t="s">
        <v>104</v>
      </c>
    </row>
    <row r="708" spans="1:6" ht="14.25" x14ac:dyDescent="0.4">
      <c r="A708" s="7">
        <v>705</v>
      </c>
      <c r="B708" s="10" t="s">
        <v>1954</v>
      </c>
      <c r="C708" s="10" t="s">
        <v>3827</v>
      </c>
      <c r="D708" s="10" t="s">
        <v>221</v>
      </c>
      <c r="E708" s="10" t="s">
        <v>3759</v>
      </c>
      <c r="F708" s="11" t="s">
        <v>104</v>
      </c>
    </row>
    <row r="709" spans="1:6" ht="14.25" x14ac:dyDescent="0.4">
      <c r="A709" s="7">
        <v>706</v>
      </c>
      <c r="B709" s="10" t="s">
        <v>1954</v>
      </c>
      <c r="C709" s="10" t="s">
        <v>3828</v>
      </c>
      <c r="D709" s="10" t="s">
        <v>221</v>
      </c>
      <c r="E709" s="10" t="s">
        <v>3759</v>
      </c>
      <c r="F709" s="11" t="s">
        <v>104</v>
      </c>
    </row>
    <row r="710" spans="1:6" ht="14.25" x14ac:dyDescent="0.4">
      <c r="A710" s="7">
        <v>707</v>
      </c>
      <c r="B710" s="10" t="s">
        <v>1509</v>
      </c>
      <c r="C710" s="10" t="s">
        <v>3829</v>
      </c>
      <c r="D710" s="10" t="s">
        <v>221</v>
      </c>
      <c r="E710" s="10" t="s">
        <v>3124</v>
      </c>
      <c r="F710" s="11" t="s">
        <v>104</v>
      </c>
    </row>
    <row r="711" spans="1:6" ht="14.25" x14ac:dyDescent="0.4">
      <c r="A711" s="7">
        <v>708</v>
      </c>
      <c r="B711" s="10" t="s">
        <v>1718</v>
      </c>
      <c r="C711" s="10" t="s">
        <v>3830</v>
      </c>
      <c r="D711" s="10" t="s">
        <v>221</v>
      </c>
      <c r="E711" s="10" t="s">
        <v>3831</v>
      </c>
      <c r="F711" s="11" t="s">
        <v>104</v>
      </c>
    </row>
    <row r="712" spans="1:6" ht="14.25" x14ac:dyDescent="0.4">
      <c r="A712" s="7">
        <v>709</v>
      </c>
      <c r="B712" s="10" t="s">
        <v>1893</v>
      </c>
      <c r="C712" s="10" t="s">
        <v>3832</v>
      </c>
      <c r="D712" s="10" t="s">
        <v>221</v>
      </c>
      <c r="E712" s="10" t="s">
        <v>3833</v>
      </c>
      <c r="F712" s="11" t="s">
        <v>104</v>
      </c>
    </row>
    <row r="713" spans="1:6" ht="14.25" x14ac:dyDescent="0.4">
      <c r="A713" s="7">
        <v>710</v>
      </c>
      <c r="B713" s="10" t="s">
        <v>1622</v>
      </c>
      <c r="C713" s="10" t="s">
        <v>3834</v>
      </c>
      <c r="D713" s="10" t="s">
        <v>221</v>
      </c>
      <c r="E713" s="10" t="s">
        <v>3075</v>
      </c>
      <c r="F713" s="11" t="s">
        <v>104</v>
      </c>
    </row>
    <row r="714" spans="1:6" ht="14.25" x14ac:dyDescent="0.4">
      <c r="A714" s="7">
        <v>711</v>
      </c>
      <c r="B714" s="10" t="s">
        <v>1370</v>
      </c>
      <c r="C714" s="10" t="s">
        <v>3835</v>
      </c>
      <c r="D714" s="10" t="s">
        <v>221</v>
      </c>
      <c r="E714" s="10" t="s">
        <v>3239</v>
      </c>
      <c r="F714" s="11" t="s">
        <v>104</v>
      </c>
    </row>
    <row r="715" spans="1:6" ht="14.25" x14ac:dyDescent="0.4">
      <c r="A715" s="7">
        <v>712</v>
      </c>
      <c r="B715" s="10" t="s">
        <v>2174</v>
      </c>
      <c r="C715" s="10" t="s">
        <v>3836</v>
      </c>
      <c r="D715" s="10" t="s">
        <v>221</v>
      </c>
      <c r="E715" s="10" t="s">
        <v>3837</v>
      </c>
      <c r="F715" s="11" t="s">
        <v>104</v>
      </c>
    </row>
    <row r="716" spans="1:6" ht="14.25" x14ac:dyDescent="0.4">
      <c r="A716" s="7">
        <v>713</v>
      </c>
      <c r="B716" s="10" t="s">
        <v>2174</v>
      </c>
      <c r="C716" s="10" t="s">
        <v>3838</v>
      </c>
      <c r="D716" s="10" t="s">
        <v>221</v>
      </c>
      <c r="E716" s="10" t="s">
        <v>3837</v>
      </c>
      <c r="F716" s="11" t="s">
        <v>104</v>
      </c>
    </row>
    <row r="717" spans="1:6" ht="14.25" x14ac:dyDescent="0.4">
      <c r="A717" s="7">
        <v>714</v>
      </c>
      <c r="B717" s="10" t="s">
        <v>3791</v>
      </c>
      <c r="C717" s="10" t="s">
        <v>3839</v>
      </c>
      <c r="D717" s="10" t="s">
        <v>221</v>
      </c>
      <c r="E717" s="10" t="s">
        <v>3793</v>
      </c>
      <c r="F717" s="11" t="s">
        <v>104</v>
      </c>
    </row>
    <row r="718" spans="1:6" ht="14.25" x14ac:dyDescent="0.4">
      <c r="A718" s="7">
        <v>715</v>
      </c>
      <c r="B718" s="10" t="s">
        <v>1367</v>
      </c>
      <c r="C718" s="10" t="s">
        <v>3840</v>
      </c>
      <c r="D718" s="10" t="s">
        <v>221</v>
      </c>
      <c r="E718" s="10" t="s">
        <v>3513</v>
      </c>
      <c r="F718" s="11" t="s">
        <v>104</v>
      </c>
    </row>
    <row r="719" spans="1:6" ht="14.25" x14ac:dyDescent="0.4">
      <c r="A719" s="7">
        <v>716</v>
      </c>
      <c r="B719" s="10" t="s">
        <v>1379</v>
      </c>
      <c r="C719" s="10" t="s">
        <v>3841</v>
      </c>
      <c r="D719" s="10" t="s">
        <v>221</v>
      </c>
      <c r="E719" s="10" t="s">
        <v>3567</v>
      </c>
      <c r="F719" s="11" t="s">
        <v>104</v>
      </c>
    </row>
    <row r="720" spans="1:6" ht="14.25" x14ac:dyDescent="0.4">
      <c r="A720" s="7">
        <v>717</v>
      </c>
      <c r="B720" s="10" t="s">
        <v>2177</v>
      </c>
      <c r="C720" s="10" t="s">
        <v>3842</v>
      </c>
      <c r="D720" s="10" t="s">
        <v>221</v>
      </c>
      <c r="E720" s="10" t="s">
        <v>3585</v>
      </c>
      <c r="F720" s="11" t="s">
        <v>104</v>
      </c>
    </row>
    <row r="721" spans="1:6" ht="14.25" x14ac:dyDescent="0.4">
      <c r="A721" s="7">
        <v>718</v>
      </c>
      <c r="B721" s="10" t="s">
        <v>2682</v>
      </c>
      <c r="C721" s="10" t="s">
        <v>3843</v>
      </c>
      <c r="D721" s="10" t="s">
        <v>221</v>
      </c>
      <c r="E721" s="10" t="s">
        <v>3844</v>
      </c>
      <c r="F721" s="11" t="s">
        <v>104</v>
      </c>
    </row>
    <row r="722" spans="1:6" ht="14.25" x14ac:dyDescent="0.4">
      <c r="A722" s="7">
        <v>719</v>
      </c>
      <c r="B722" s="10" t="s">
        <v>1805</v>
      </c>
      <c r="C722" s="10" t="s">
        <v>3845</v>
      </c>
      <c r="D722" s="10" t="s">
        <v>221</v>
      </c>
      <c r="E722" s="10" t="s">
        <v>3097</v>
      </c>
      <c r="F722" s="11" t="s">
        <v>104</v>
      </c>
    </row>
    <row r="723" spans="1:6" ht="14.25" x14ac:dyDescent="0.4">
      <c r="A723" s="7">
        <v>720</v>
      </c>
      <c r="B723" s="10" t="s">
        <v>1694</v>
      </c>
      <c r="C723" s="10" t="s">
        <v>3846</v>
      </c>
      <c r="D723" s="10" t="s">
        <v>221</v>
      </c>
      <c r="E723" s="10" t="s">
        <v>3407</v>
      </c>
      <c r="F723" s="11" t="s">
        <v>104</v>
      </c>
    </row>
    <row r="724" spans="1:6" ht="14.25" x14ac:dyDescent="0.4">
      <c r="A724" s="7">
        <v>721</v>
      </c>
      <c r="B724" s="10" t="s">
        <v>1697</v>
      </c>
      <c r="C724" s="10" t="s">
        <v>3847</v>
      </c>
      <c r="D724" s="10" t="s">
        <v>221</v>
      </c>
      <c r="E724" s="10" t="s">
        <v>3215</v>
      </c>
      <c r="F724" s="11" t="s">
        <v>104</v>
      </c>
    </row>
    <row r="725" spans="1:6" ht="14.25" x14ac:dyDescent="0.4">
      <c r="A725" s="7">
        <v>722</v>
      </c>
      <c r="B725" s="10" t="s">
        <v>2181</v>
      </c>
      <c r="C725" s="10" t="s">
        <v>3848</v>
      </c>
      <c r="D725" s="10" t="s">
        <v>221</v>
      </c>
      <c r="E725" s="10" t="s">
        <v>2431</v>
      </c>
      <c r="F725" s="11" t="s">
        <v>104</v>
      </c>
    </row>
    <row r="726" spans="1:6" ht="14.25" x14ac:dyDescent="0.4">
      <c r="A726" s="7">
        <v>723</v>
      </c>
      <c r="B726" s="10" t="s">
        <v>2181</v>
      </c>
      <c r="C726" s="10" t="s">
        <v>3849</v>
      </c>
      <c r="D726" s="10" t="s">
        <v>221</v>
      </c>
      <c r="E726" s="10" t="s">
        <v>2475</v>
      </c>
      <c r="F726" s="11" t="s">
        <v>104</v>
      </c>
    </row>
    <row r="727" spans="1:6" ht="14.25" x14ac:dyDescent="0.4">
      <c r="A727" s="7">
        <v>724</v>
      </c>
      <c r="B727" s="10" t="s">
        <v>2181</v>
      </c>
      <c r="C727" s="10" t="s">
        <v>3850</v>
      </c>
      <c r="D727" s="10" t="s">
        <v>221</v>
      </c>
      <c r="E727" s="10" t="s">
        <v>2431</v>
      </c>
      <c r="F727" s="11" t="s">
        <v>104</v>
      </c>
    </row>
    <row r="728" spans="1:6" ht="14.25" x14ac:dyDescent="0.4">
      <c r="A728" s="7">
        <v>725</v>
      </c>
      <c r="B728" s="10" t="s">
        <v>2688</v>
      </c>
      <c r="C728" s="10" t="s">
        <v>3851</v>
      </c>
      <c r="D728" s="10" t="s">
        <v>221</v>
      </c>
      <c r="E728" s="10" t="s">
        <v>3269</v>
      </c>
      <c r="F728" s="11" t="s">
        <v>104</v>
      </c>
    </row>
    <row r="729" spans="1:6" ht="14.25" x14ac:dyDescent="0.4">
      <c r="A729" s="7">
        <v>726</v>
      </c>
      <c r="B729" s="10" t="s">
        <v>1496</v>
      </c>
      <c r="C729" s="10" t="s">
        <v>3852</v>
      </c>
      <c r="D729" s="10" t="s">
        <v>221</v>
      </c>
      <c r="E729" s="10" t="s">
        <v>3079</v>
      </c>
      <c r="F729" s="11" t="s">
        <v>104</v>
      </c>
    </row>
    <row r="730" spans="1:6" ht="14.25" x14ac:dyDescent="0.4">
      <c r="A730" s="7">
        <v>727</v>
      </c>
      <c r="B730" s="10" t="s">
        <v>1263</v>
      </c>
      <c r="C730" s="10" t="s">
        <v>3853</v>
      </c>
      <c r="D730" s="10" t="s">
        <v>221</v>
      </c>
      <c r="E730" s="10" t="s">
        <v>3519</v>
      </c>
      <c r="F730" s="11" t="s">
        <v>104</v>
      </c>
    </row>
    <row r="731" spans="1:6" ht="14.25" x14ac:dyDescent="0.4">
      <c r="A731" s="7">
        <v>728</v>
      </c>
      <c r="B731" s="10" t="s">
        <v>1533</v>
      </c>
      <c r="C731" s="10" t="s">
        <v>3854</v>
      </c>
      <c r="D731" s="10" t="s">
        <v>221</v>
      </c>
      <c r="E731" s="10" t="s">
        <v>2937</v>
      </c>
      <c r="F731" s="11" t="s">
        <v>104</v>
      </c>
    </row>
    <row r="732" spans="1:6" ht="14.25" x14ac:dyDescent="0.4">
      <c r="A732" s="7">
        <v>729</v>
      </c>
      <c r="B732" s="10" t="s">
        <v>1533</v>
      </c>
      <c r="C732" s="10" t="s">
        <v>3855</v>
      </c>
      <c r="D732" s="10" t="s">
        <v>221</v>
      </c>
      <c r="E732" s="10" t="s">
        <v>2937</v>
      </c>
      <c r="F732" s="11" t="s">
        <v>104</v>
      </c>
    </row>
    <row r="733" spans="1:6" ht="14.25" x14ac:dyDescent="0.4">
      <c r="A733" s="7">
        <v>730</v>
      </c>
      <c r="B733" s="10" t="s">
        <v>2261</v>
      </c>
      <c r="C733" s="10" t="s">
        <v>3856</v>
      </c>
      <c r="D733" s="10" t="s">
        <v>221</v>
      </c>
      <c r="E733" s="10" t="s">
        <v>3152</v>
      </c>
      <c r="F733" s="11" t="s">
        <v>104</v>
      </c>
    </row>
    <row r="734" spans="1:6" ht="14.25" x14ac:dyDescent="0.4">
      <c r="A734" s="7">
        <v>731</v>
      </c>
      <c r="B734" s="10" t="s">
        <v>1848</v>
      </c>
      <c r="C734" s="10" t="s">
        <v>3857</v>
      </c>
      <c r="D734" s="10" t="s">
        <v>221</v>
      </c>
      <c r="E734" s="10" t="s">
        <v>3659</v>
      </c>
      <c r="F734" s="11" t="s">
        <v>104</v>
      </c>
    </row>
    <row r="735" spans="1:6" ht="14.25" x14ac:dyDescent="0.4">
      <c r="A735" s="7">
        <v>732</v>
      </c>
      <c r="B735" s="10" t="s">
        <v>1654</v>
      </c>
      <c r="C735" s="10" t="s">
        <v>3858</v>
      </c>
      <c r="D735" s="10" t="s">
        <v>221</v>
      </c>
      <c r="E735" s="10" t="s">
        <v>3859</v>
      </c>
      <c r="F735" s="11" t="s">
        <v>104</v>
      </c>
    </row>
    <row r="736" spans="1:6" ht="14.25" x14ac:dyDescent="0.4">
      <c r="A736" s="7">
        <v>733</v>
      </c>
      <c r="B736" s="10" t="s">
        <v>1654</v>
      </c>
      <c r="C736" s="10" t="s">
        <v>3860</v>
      </c>
      <c r="D736" s="10" t="s">
        <v>221</v>
      </c>
      <c r="E736" s="10" t="s">
        <v>3859</v>
      </c>
      <c r="F736" s="11" t="s">
        <v>104</v>
      </c>
    </row>
    <row r="737" spans="1:6" ht="14.25" x14ac:dyDescent="0.4">
      <c r="A737" s="7">
        <v>734</v>
      </c>
      <c r="B737" s="10" t="s">
        <v>1657</v>
      </c>
      <c r="C737" s="10" t="s">
        <v>3861</v>
      </c>
      <c r="D737" s="10" t="s">
        <v>221</v>
      </c>
      <c r="E737" s="10" t="s">
        <v>3066</v>
      </c>
      <c r="F737" s="11" t="s">
        <v>104</v>
      </c>
    </row>
    <row r="738" spans="1:6" ht="14.25" x14ac:dyDescent="0.4">
      <c r="A738" s="7">
        <v>735</v>
      </c>
      <c r="B738" s="10" t="s">
        <v>1657</v>
      </c>
      <c r="C738" s="10" t="s">
        <v>3862</v>
      </c>
      <c r="D738" s="10" t="s">
        <v>221</v>
      </c>
      <c r="E738" s="10" t="s">
        <v>3363</v>
      </c>
      <c r="F738" s="11" t="s">
        <v>104</v>
      </c>
    </row>
    <row r="739" spans="1:6" ht="14.25" x14ac:dyDescent="0.4">
      <c r="A739" s="7">
        <v>736</v>
      </c>
      <c r="B739" s="10" t="s">
        <v>1376</v>
      </c>
      <c r="C739" s="10" t="s">
        <v>3863</v>
      </c>
      <c r="D739" s="10" t="s">
        <v>221</v>
      </c>
      <c r="E739" s="10" t="s">
        <v>3601</v>
      </c>
      <c r="F739" s="11" t="s">
        <v>104</v>
      </c>
    </row>
    <row r="740" spans="1:6" ht="14.25" x14ac:dyDescent="0.4">
      <c r="A740" s="7">
        <v>737</v>
      </c>
      <c r="B740" s="10" t="s">
        <v>1737</v>
      </c>
      <c r="C740" s="10" t="s">
        <v>3864</v>
      </c>
      <c r="D740" s="10" t="s">
        <v>221</v>
      </c>
      <c r="E740" s="10" t="s">
        <v>3172</v>
      </c>
      <c r="F740" s="11" t="s">
        <v>104</v>
      </c>
    </row>
    <row r="741" spans="1:6" ht="14.25" x14ac:dyDescent="0.4">
      <c r="A741" s="7">
        <v>738</v>
      </c>
      <c r="B741" s="10" t="s">
        <v>2069</v>
      </c>
      <c r="C741" s="10" t="s">
        <v>3865</v>
      </c>
      <c r="D741" s="10" t="s">
        <v>221</v>
      </c>
      <c r="E741" s="10" t="s">
        <v>2953</v>
      </c>
      <c r="F741" s="11" t="s">
        <v>104</v>
      </c>
    </row>
    <row r="742" spans="1:6" ht="14.25" x14ac:dyDescent="0.4">
      <c r="A742" s="7">
        <v>739</v>
      </c>
      <c r="B742" s="10" t="s">
        <v>1562</v>
      </c>
      <c r="C742" s="10" t="s">
        <v>3866</v>
      </c>
      <c r="D742" s="10" t="s">
        <v>221</v>
      </c>
      <c r="E742" s="10" t="s">
        <v>1564</v>
      </c>
      <c r="F742" s="11" t="s">
        <v>104</v>
      </c>
    </row>
    <row r="743" spans="1:6" ht="14.25" x14ac:dyDescent="0.4">
      <c r="A743" s="7">
        <v>740</v>
      </c>
      <c r="B743" s="10" t="s">
        <v>1854</v>
      </c>
      <c r="C743" s="10" t="s">
        <v>3867</v>
      </c>
      <c r="D743" s="10" t="s">
        <v>221</v>
      </c>
      <c r="E743" s="10" t="s">
        <v>3868</v>
      </c>
      <c r="F743" s="11" t="s">
        <v>104</v>
      </c>
    </row>
    <row r="744" spans="1:6" ht="14.25" x14ac:dyDescent="0.4">
      <c r="A744" s="7">
        <v>741</v>
      </c>
      <c r="B744" s="10" t="s">
        <v>1669</v>
      </c>
      <c r="C744" s="10" t="s">
        <v>3869</v>
      </c>
      <c r="D744" s="10" t="s">
        <v>221</v>
      </c>
      <c r="E744" s="10" t="s">
        <v>1671</v>
      </c>
      <c r="F744" s="11" t="s">
        <v>104</v>
      </c>
    </row>
    <row r="745" spans="1:6" ht="14.25" x14ac:dyDescent="0.4">
      <c r="A745" s="7">
        <v>742</v>
      </c>
      <c r="B745" s="10" t="s">
        <v>3102</v>
      </c>
      <c r="C745" s="10" t="s">
        <v>3870</v>
      </c>
      <c r="D745" s="10" t="s">
        <v>221</v>
      </c>
      <c r="E745" s="10" t="s">
        <v>3483</v>
      </c>
      <c r="F745" s="11" t="s">
        <v>104</v>
      </c>
    </row>
    <row r="746" spans="1:6" ht="14.25" x14ac:dyDescent="0.4">
      <c r="A746" s="7">
        <v>743</v>
      </c>
      <c r="B746" s="10" t="s">
        <v>1884</v>
      </c>
      <c r="C746" s="10" t="s">
        <v>3871</v>
      </c>
      <c r="D746" s="10" t="s">
        <v>221</v>
      </c>
      <c r="E746" s="10" t="s">
        <v>3872</v>
      </c>
      <c r="F746" s="11" t="s">
        <v>104</v>
      </c>
    </row>
    <row r="747" spans="1:6" ht="14.25" x14ac:dyDescent="0.4">
      <c r="A747" s="7">
        <v>744</v>
      </c>
      <c r="B747" s="10" t="s">
        <v>1501</v>
      </c>
      <c r="C747" s="10" t="s">
        <v>3873</v>
      </c>
      <c r="D747" s="10" t="s">
        <v>221</v>
      </c>
      <c r="E747" s="10" t="s">
        <v>3057</v>
      </c>
      <c r="F747" s="11" t="s">
        <v>104</v>
      </c>
    </row>
    <row r="748" spans="1:6" ht="14.25" x14ac:dyDescent="0.4">
      <c r="A748" s="7">
        <v>745</v>
      </c>
      <c r="B748" s="10" t="s">
        <v>1809</v>
      </c>
      <c r="C748" s="10" t="s">
        <v>3874</v>
      </c>
      <c r="D748" s="10" t="s">
        <v>221</v>
      </c>
      <c r="E748" s="10" t="s">
        <v>3156</v>
      </c>
      <c r="F748" s="11" t="s">
        <v>104</v>
      </c>
    </row>
    <row r="749" spans="1:6" ht="14.25" x14ac:dyDescent="0.4">
      <c r="A749" s="7">
        <v>746</v>
      </c>
      <c r="B749" s="10" t="s">
        <v>1633</v>
      </c>
      <c r="C749" s="10" t="s">
        <v>3875</v>
      </c>
      <c r="D749" s="10" t="s">
        <v>221</v>
      </c>
      <c r="E749" s="10" t="s">
        <v>3876</v>
      </c>
      <c r="F749" s="11" t="s">
        <v>104</v>
      </c>
    </row>
    <row r="750" spans="1:6" ht="14.25" x14ac:dyDescent="0.4">
      <c r="A750" s="7">
        <v>747</v>
      </c>
      <c r="B750" s="10" t="s">
        <v>1840</v>
      </c>
      <c r="C750" s="10" t="s">
        <v>3877</v>
      </c>
      <c r="D750" s="10" t="s">
        <v>221</v>
      </c>
      <c r="E750" s="10" t="s">
        <v>2966</v>
      </c>
      <c r="F750" s="11" t="s">
        <v>104</v>
      </c>
    </row>
    <row r="751" spans="1:6" ht="14.25" x14ac:dyDescent="0.4">
      <c r="A751" s="7">
        <v>748</v>
      </c>
      <c r="B751" s="10" t="s">
        <v>1840</v>
      </c>
      <c r="C751" s="10" t="s">
        <v>3878</v>
      </c>
      <c r="D751" s="10" t="s">
        <v>221</v>
      </c>
      <c r="E751" s="10" t="s">
        <v>2966</v>
      </c>
      <c r="F751" s="11" t="s">
        <v>104</v>
      </c>
    </row>
    <row r="752" spans="1:6" ht="14.25" x14ac:dyDescent="0.4">
      <c r="A752" s="7">
        <v>749</v>
      </c>
      <c r="B752" s="10" t="s">
        <v>1840</v>
      </c>
      <c r="C752" s="10" t="s">
        <v>3879</v>
      </c>
      <c r="D752" s="10" t="s">
        <v>221</v>
      </c>
      <c r="E752" s="10" t="s">
        <v>2966</v>
      </c>
      <c r="F752" s="11" t="s">
        <v>104</v>
      </c>
    </row>
    <row r="753" spans="1:6" ht="14.25" x14ac:dyDescent="0.4">
      <c r="A753" s="7">
        <v>750</v>
      </c>
      <c r="B753" s="10" t="s">
        <v>1840</v>
      </c>
      <c r="C753" s="10" t="s">
        <v>3880</v>
      </c>
      <c r="D753" s="10" t="s">
        <v>221</v>
      </c>
      <c r="E753" s="10" t="s">
        <v>2966</v>
      </c>
      <c r="F753" s="11" t="s">
        <v>104</v>
      </c>
    </row>
    <row r="754" spans="1:6" ht="14.25" x14ac:dyDescent="0.4">
      <c r="A754" s="7">
        <v>751</v>
      </c>
      <c r="B754" s="10" t="s">
        <v>1924</v>
      </c>
      <c r="C754" s="10" t="s">
        <v>3881</v>
      </c>
      <c r="D754" s="10" t="s">
        <v>221</v>
      </c>
      <c r="E754" s="10" t="s">
        <v>2968</v>
      </c>
      <c r="F754" s="11" t="s">
        <v>104</v>
      </c>
    </row>
    <row r="755" spans="1:6" ht="14.25" x14ac:dyDescent="0.4">
      <c r="A755" s="7">
        <v>752</v>
      </c>
      <c r="B755" s="10" t="s">
        <v>1343</v>
      </c>
      <c r="C755" s="10" t="s">
        <v>3882</v>
      </c>
      <c r="D755" s="10" t="s">
        <v>221</v>
      </c>
      <c r="E755" s="10" t="s">
        <v>3035</v>
      </c>
      <c r="F755" s="11" t="s">
        <v>104</v>
      </c>
    </row>
    <row r="756" spans="1:6" ht="14.25" x14ac:dyDescent="0.4">
      <c r="A756" s="7">
        <v>753</v>
      </c>
      <c r="B756" s="10" t="s">
        <v>1812</v>
      </c>
      <c r="C756" s="10" t="s">
        <v>3883</v>
      </c>
      <c r="D756" s="10" t="s">
        <v>221</v>
      </c>
      <c r="E756" s="10" t="s">
        <v>3452</v>
      </c>
      <c r="F756" s="11" t="s">
        <v>104</v>
      </c>
    </row>
    <row r="757" spans="1:6" ht="14.25" x14ac:dyDescent="0.4">
      <c r="A757" s="7">
        <v>754</v>
      </c>
      <c r="B757" s="10" t="s">
        <v>1861</v>
      </c>
      <c r="C757" s="10" t="s">
        <v>3884</v>
      </c>
      <c r="D757" s="10" t="s">
        <v>221</v>
      </c>
      <c r="E757" s="10" t="s">
        <v>3262</v>
      </c>
      <c r="F757" s="11" t="s">
        <v>104</v>
      </c>
    </row>
    <row r="758" spans="1:6" ht="14.25" x14ac:dyDescent="0.4">
      <c r="A758" s="7">
        <v>755</v>
      </c>
      <c r="B758" s="10" t="s">
        <v>1954</v>
      </c>
      <c r="C758" s="10" t="s">
        <v>1803</v>
      </c>
      <c r="D758" s="10" t="s">
        <v>221</v>
      </c>
      <c r="E758" s="10" t="s">
        <v>3759</v>
      </c>
      <c r="F758" s="11" t="s">
        <v>104</v>
      </c>
    </row>
    <row r="759" spans="1:6" ht="14.25" x14ac:dyDescent="0.4">
      <c r="A759" s="7">
        <v>756</v>
      </c>
      <c r="B759" s="10" t="s">
        <v>2035</v>
      </c>
      <c r="C759" s="10" t="s">
        <v>3885</v>
      </c>
      <c r="D759" s="10" t="s">
        <v>221</v>
      </c>
      <c r="E759" s="10" t="s">
        <v>3510</v>
      </c>
      <c r="F759" s="11" t="s">
        <v>104</v>
      </c>
    </row>
    <row r="760" spans="1:6" ht="14.25" x14ac:dyDescent="0.4">
      <c r="A760" s="7">
        <v>757</v>
      </c>
      <c r="B760" s="10" t="s">
        <v>2035</v>
      </c>
      <c r="C760" s="10" t="s">
        <v>3886</v>
      </c>
      <c r="D760" s="10" t="s">
        <v>221</v>
      </c>
      <c r="E760" s="10" t="s">
        <v>3510</v>
      </c>
      <c r="F760" s="11" t="s">
        <v>104</v>
      </c>
    </row>
    <row r="761" spans="1:6" ht="14.25" x14ac:dyDescent="0.4">
      <c r="A761" s="7">
        <v>758</v>
      </c>
      <c r="B761" s="10" t="s">
        <v>1914</v>
      </c>
      <c r="C761" s="10" t="s">
        <v>3887</v>
      </c>
      <c r="D761" s="10" t="s">
        <v>221</v>
      </c>
      <c r="E761" s="10" t="s">
        <v>3317</v>
      </c>
      <c r="F761" s="11" t="s">
        <v>104</v>
      </c>
    </row>
    <row r="762" spans="1:6" ht="14.25" x14ac:dyDescent="0.4">
      <c r="A762" s="7">
        <v>759</v>
      </c>
      <c r="B762" s="10" t="s">
        <v>1274</v>
      </c>
      <c r="C762" s="10" t="s">
        <v>3888</v>
      </c>
      <c r="D762" s="10" t="s">
        <v>221</v>
      </c>
      <c r="E762" s="10" t="s">
        <v>3588</v>
      </c>
      <c r="F762" s="11" t="s">
        <v>104</v>
      </c>
    </row>
    <row r="763" spans="1:6" ht="14.25" x14ac:dyDescent="0.4">
      <c r="A763" s="7">
        <v>760</v>
      </c>
      <c r="B763" s="10" t="s">
        <v>2193</v>
      </c>
      <c r="C763" s="10" t="s">
        <v>3889</v>
      </c>
      <c r="D763" s="10" t="s">
        <v>221</v>
      </c>
      <c r="E763" s="10" t="s">
        <v>3635</v>
      </c>
      <c r="F763" s="11" t="s">
        <v>104</v>
      </c>
    </row>
    <row r="764" spans="1:6" ht="14.25" x14ac:dyDescent="0.4">
      <c r="A764" s="7">
        <v>761</v>
      </c>
      <c r="B764" s="10" t="s">
        <v>1636</v>
      </c>
      <c r="C764" s="10" t="s">
        <v>3890</v>
      </c>
      <c r="D764" s="10" t="s">
        <v>221</v>
      </c>
      <c r="E764" s="10" t="s">
        <v>3184</v>
      </c>
      <c r="F764" s="11" t="s">
        <v>104</v>
      </c>
    </row>
    <row r="765" spans="1:6" ht="14.25" x14ac:dyDescent="0.4">
      <c r="A765" s="7">
        <v>762</v>
      </c>
      <c r="B765" s="10" t="s">
        <v>1379</v>
      </c>
      <c r="C765" s="10" t="s">
        <v>3891</v>
      </c>
      <c r="D765" s="10" t="s">
        <v>221</v>
      </c>
      <c r="E765" s="10" t="s">
        <v>3567</v>
      </c>
      <c r="F765" s="11" t="s">
        <v>104</v>
      </c>
    </row>
    <row r="766" spans="1:6" ht="14.25" x14ac:dyDescent="0.4">
      <c r="A766" s="7">
        <v>763</v>
      </c>
      <c r="B766" s="10" t="s">
        <v>1625</v>
      </c>
      <c r="C766" s="10" t="s">
        <v>3892</v>
      </c>
      <c r="D766" s="10" t="s">
        <v>221</v>
      </c>
      <c r="E766" s="10" t="s">
        <v>2919</v>
      </c>
      <c r="F766" s="11" t="s">
        <v>104</v>
      </c>
    </row>
    <row r="767" spans="1:6" ht="14.25" x14ac:dyDescent="0.4">
      <c r="A767" s="7">
        <v>764</v>
      </c>
      <c r="B767" s="10" t="s">
        <v>1411</v>
      </c>
      <c r="C767" s="10" t="s">
        <v>3893</v>
      </c>
      <c r="D767" s="10" t="s">
        <v>221</v>
      </c>
      <c r="E767" s="10" t="s">
        <v>3799</v>
      </c>
      <c r="F767" s="11" t="s">
        <v>104</v>
      </c>
    </row>
    <row r="768" spans="1:6" ht="14.25" x14ac:dyDescent="0.4">
      <c r="A768" s="7">
        <v>765</v>
      </c>
      <c r="B768" s="10" t="s">
        <v>1421</v>
      </c>
      <c r="C768" s="10" t="s">
        <v>3894</v>
      </c>
      <c r="D768" s="10" t="s">
        <v>221</v>
      </c>
      <c r="E768" s="10" t="s">
        <v>2933</v>
      </c>
      <c r="F768" s="11" t="s">
        <v>104</v>
      </c>
    </row>
    <row r="769" spans="1:6" ht="14.25" x14ac:dyDescent="0.4">
      <c r="A769" s="7">
        <v>766</v>
      </c>
      <c r="B769" s="10" t="s">
        <v>3462</v>
      </c>
      <c r="C769" s="10" t="s">
        <v>3895</v>
      </c>
      <c r="D769" s="10" t="s">
        <v>221</v>
      </c>
      <c r="E769" s="10" t="s">
        <v>3464</v>
      </c>
      <c r="F769" s="11" t="s">
        <v>104</v>
      </c>
    </row>
    <row r="770" spans="1:6" ht="14.25" x14ac:dyDescent="0.4">
      <c r="A770" s="7">
        <v>767</v>
      </c>
      <c r="B770" s="10" t="s">
        <v>3179</v>
      </c>
      <c r="C770" s="10" t="s">
        <v>3896</v>
      </c>
      <c r="D770" s="10" t="s">
        <v>221</v>
      </c>
      <c r="E770" s="10" t="s">
        <v>3181</v>
      </c>
      <c r="F770" s="11" t="s">
        <v>104</v>
      </c>
    </row>
    <row r="771" spans="1:6" ht="14.25" x14ac:dyDescent="0.4">
      <c r="A771" s="7">
        <v>768</v>
      </c>
      <c r="B771" s="10" t="s">
        <v>2305</v>
      </c>
      <c r="C771" s="10" t="s">
        <v>3897</v>
      </c>
      <c r="D771" s="10" t="s">
        <v>221</v>
      </c>
      <c r="E771" s="10" t="s">
        <v>2307</v>
      </c>
      <c r="F771" s="11" t="s">
        <v>104</v>
      </c>
    </row>
    <row r="772" spans="1:6" ht="14.25" x14ac:dyDescent="0.4">
      <c r="A772" s="7">
        <v>769</v>
      </c>
      <c r="B772" s="10" t="s">
        <v>1848</v>
      </c>
      <c r="C772" s="10" t="s">
        <v>3898</v>
      </c>
      <c r="D772" s="10" t="s">
        <v>221</v>
      </c>
      <c r="E772" s="10" t="s">
        <v>3659</v>
      </c>
      <c r="F772" s="11" t="s">
        <v>104</v>
      </c>
    </row>
    <row r="773" spans="1:6" ht="14.25" x14ac:dyDescent="0.4">
      <c r="A773" s="7">
        <v>770</v>
      </c>
      <c r="B773" s="10" t="s">
        <v>1753</v>
      </c>
      <c r="C773" s="10" t="s">
        <v>3899</v>
      </c>
      <c r="D773" s="10" t="s">
        <v>221</v>
      </c>
      <c r="E773" s="10" t="s">
        <v>3490</v>
      </c>
      <c r="F773" s="11" t="s">
        <v>104</v>
      </c>
    </row>
    <row r="774" spans="1:6" ht="14.25" x14ac:dyDescent="0.4">
      <c r="A774" s="7">
        <v>771</v>
      </c>
      <c r="B774" s="10" t="s">
        <v>1249</v>
      </c>
      <c r="C774" s="10" t="s">
        <v>3900</v>
      </c>
      <c r="D774" s="10" t="s">
        <v>221</v>
      </c>
      <c r="E774" s="10" t="s">
        <v>3254</v>
      </c>
      <c r="F774" s="11" t="s">
        <v>104</v>
      </c>
    </row>
    <row r="775" spans="1:6" ht="14.25" x14ac:dyDescent="0.4">
      <c r="A775" s="7">
        <v>772</v>
      </c>
      <c r="B775" s="10" t="s">
        <v>1760</v>
      </c>
      <c r="C775" s="10" t="s">
        <v>3901</v>
      </c>
      <c r="D775" s="10" t="s">
        <v>221</v>
      </c>
      <c r="E775" s="10" t="s">
        <v>3902</v>
      </c>
      <c r="F775" s="11" t="s">
        <v>104</v>
      </c>
    </row>
    <row r="776" spans="1:6" ht="14.25" x14ac:dyDescent="0.4">
      <c r="A776" s="7">
        <v>773</v>
      </c>
      <c r="B776" s="10" t="s">
        <v>1376</v>
      </c>
      <c r="C776" s="10" t="s">
        <v>3903</v>
      </c>
      <c r="D776" s="10" t="s">
        <v>221</v>
      </c>
      <c r="E776" s="10" t="s">
        <v>3601</v>
      </c>
      <c r="F776" s="11" t="s">
        <v>104</v>
      </c>
    </row>
    <row r="777" spans="1:6" ht="14.25" x14ac:dyDescent="0.4">
      <c r="A777" s="7">
        <v>774</v>
      </c>
      <c r="B777" s="10" t="s">
        <v>1628</v>
      </c>
      <c r="C777" s="10" t="s">
        <v>3904</v>
      </c>
      <c r="D777" s="10" t="s">
        <v>221</v>
      </c>
      <c r="E777" s="10" t="s">
        <v>3367</v>
      </c>
      <c r="F777" s="11" t="s">
        <v>104</v>
      </c>
    </row>
    <row r="778" spans="1:6" ht="14.25" x14ac:dyDescent="0.4">
      <c r="A778" s="7">
        <v>775</v>
      </c>
      <c r="B778" s="10" t="s">
        <v>1493</v>
      </c>
      <c r="C778" s="10" t="s">
        <v>3905</v>
      </c>
      <c r="D778" s="10" t="s">
        <v>221</v>
      </c>
      <c r="E778" s="10" t="s">
        <v>2926</v>
      </c>
      <c r="F778" s="11" t="s">
        <v>104</v>
      </c>
    </row>
    <row r="779" spans="1:6" ht="14.25" x14ac:dyDescent="0.4">
      <c r="A779" s="7">
        <v>776</v>
      </c>
      <c r="B779" s="10" t="s">
        <v>3535</v>
      </c>
      <c r="C779" s="10" t="s">
        <v>3906</v>
      </c>
      <c r="D779" s="10" t="s">
        <v>221</v>
      </c>
      <c r="E779" s="10" t="s">
        <v>3537</v>
      </c>
      <c r="F779" s="11" t="s">
        <v>104</v>
      </c>
    </row>
    <row r="780" spans="1:6" ht="14.25" x14ac:dyDescent="0.4">
      <c r="A780" s="7">
        <v>777</v>
      </c>
      <c r="B780" s="10" t="s">
        <v>1633</v>
      </c>
      <c r="C780" s="10" t="s">
        <v>3907</v>
      </c>
      <c r="D780" s="10" t="s">
        <v>221</v>
      </c>
      <c r="E780" s="10" t="s">
        <v>1635</v>
      </c>
      <c r="F780" s="11" t="s">
        <v>104</v>
      </c>
    </row>
    <row r="781" spans="1:6" ht="14.25" x14ac:dyDescent="0.4">
      <c r="A781" s="7">
        <v>778</v>
      </c>
      <c r="B781" s="10" t="s">
        <v>2280</v>
      </c>
      <c r="C781" s="10" t="s">
        <v>3908</v>
      </c>
      <c r="D781" s="10" t="s">
        <v>221</v>
      </c>
      <c r="E781" s="10" t="s">
        <v>2940</v>
      </c>
      <c r="F781" s="11" t="s">
        <v>104</v>
      </c>
    </row>
    <row r="782" spans="1:6" ht="14.25" x14ac:dyDescent="0.4">
      <c r="A782" s="7">
        <v>779</v>
      </c>
      <c r="B782" s="10" t="s">
        <v>2005</v>
      </c>
      <c r="C782" s="10" t="s">
        <v>3909</v>
      </c>
      <c r="D782" s="10" t="s">
        <v>221</v>
      </c>
      <c r="E782" s="10" t="s">
        <v>3260</v>
      </c>
      <c r="F782" s="11" t="s">
        <v>104</v>
      </c>
    </row>
    <row r="783" spans="1:6" ht="14.25" x14ac:dyDescent="0.4">
      <c r="A783" s="7">
        <v>780</v>
      </c>
      <c r="B783" s="10" t="s">
        <v>1812</v>
      </c>
      <c r="C783" s="10" t="s">
        <v>3910</v>
      </c>
      <c r="D783" s="10" t="s">
        <v>221</v>
      </c>
      <c r="E783" s="10" t="s">
        <v>3452</v>
      </c>
      <c r="F783" s="11" t="s">
        <v>104</v>
      </c>
    </row>
    <row r="784" spans="1:6" ht="14.25" x14ac:dyDescent="0.4">
      <c r="A784" s="7">
        <v>781</v>
      </c>
      <c r="B784" s="10" t="s">
        <v>1812</v>
      </c>
      <c r="C784" s="10" t="s">
        <v>3911</v>
      </c>
      <c r="D784" s="10" t="s">
        <v>221</v>
      </c>
      <c r="E784" s="10" t="s">
        <v>3452</v>
      </c>
      <c r="F784" s="11" t="s">
        <v>104</v>
      </c>
    </row>
    <row r="785" spans="1:6" ht="14.25" x14ac:dyDescent="0.4">
      <c r="A785" s="7">
        <v>782</v>
      </c>
      <c r="B785" s="10" t="s">
        <v>1683</v>
      </c>
      <c r="C785" s="10" t="s">
        <v>3912</v>
      </c>
      <c r="D785" s="10" t="s">
        <v>221</v>
      </c>
      <c r="E785" s="10" t="s">
        <v>2942</v>
      </c>
      <c r="F785" s="11" t="s">
        <v>104</v>
      </c>
    </row>
    <row r="786" spans="1:6" ht="14.25" x14ac:dyDescent="0.4">
      <c r="A786" s="7">
        <v>783</v>
      </c>
      <c r="B786" s="10" t="s">
        <v>3140</v>
      </c>
      <c r="C786" s="10" t="s">
        <v>3913</v>
      </c>
      <c r="D786" s="10" t="s">
        <v>221</v>
      </c>
      <c r="E786" s="10" t="s">
        <v>3142</v>
      </c>
      <c r="F786" s="11" t="s">
        <v>104</v>
      </c>
    </row>
    <row r="787" spans="1:6" ht="14.25" x14ac:dyDescent="0.4">
      <c r="A787" s="7">
        <v>784</v>
      </c>
      <c r="B787" s="10" t="s">
        <v>1718</v>
      </c>
      <c r="C787" s="10" t="s">
        <v>3914</v>
      </c>
      <c r="D787" s="10" t="s">
        <v>221</v>
      </c>
      <c r="E787" s="10" t="s">
        <v>3691</v>
      </c>
      <c r="F787" s="11" t="s">
        <v>104</v>
      </c>
    </row>
    <row r="788" spans="1:6" ht="14.25" x14ac:dyDescent="0.4">
      <c r="A788" s="7">
        <v>785</v>
      </c>
      <c r="B788" s="10" t="s">
        <v>1914</v>
      </c>
      <c r="C788" s="10" t="s">
        <v>3915</v>
      </c>
      <c r="D788" s="10" t="s">
        <v>221</v>
      </c>
      <c r="E788" s="10" t="s">
        <v>3317</v>
      </c>
      <c r="F788" s="11" t="s">
        <v>104</v>
      </c>
    </row>
    <row r="789" spans="1:6" ht="14.25" x14ac:dyDescent="0.4">
      <c r="A789" s="7">
        <v>786</v>
      </c>
      <c r="B789" s="10" t="s">
        <v>1914</v>
      </c>
      <c r="C789" s="10" t="s">
        <v>3916</v>
      </c>
      <c r="D789" s="10" t="s">
        <v>221</v>
      </c>
      <c r="E789" s="10" t="s">
        <v>3317</v>
      </c>
      <c r="F789" s="11" t="s">
        <v>104</v>
      </c>
    </row>
    <row r="790" spans="1:6" ht="14.25" x14ac:dyDescent="0.4">
      <c r="A790" s="7">
        <v>787</v>
      </c>
      <c r="B790" s="10" t="s">
        <v>1843</v>
      </c>
      <c r="C790" s="10" t="s">
        <v>3917</v>
      </c>
      <c r="D790" s="10" t="s">
        <v>221</v>
      </c>
      <c r="E790" s="10" t="s">
        <v>3918</v>
      </c>
      <c r="F790" s="11" t="s">
        <v>104</v>
      </c>
    </row>
    <row r="791" spans="1:6" ht="14.25" x14ac:dyDescent="0.4">
      <c r="A791" s="7">
        <v>788</v>
      </c>
      <c r="B791" s="10" t="s">
        <v>1718</v>
      </c>
      <c r="C791" s="10" t="s">
        <v>3919</v>
      </c>
      <c r="D791" s="10" t="s">
        <v>221</v>
      </c>
      <c r="E791" s="10" t="s">
        <v>3831</v>
      </c>
      <c r="F791" s="11" t="s">
        <v>104</v>
      </c>
    </row>
    <row r="792" spans="1:6" ht="14.25" x14ac:dyDescent="0.4">
      <c r="A792" s="7">
        <v>789</v>
      </c>
      <c r="B792" s="10" t="s">
        <v>1767</v>
      </c>
      <c r="C792" s="10" t="s">
        <v>3920</v>
      </c>
      <c r="D792" s="10" t="s">
        <v>221</v>
      </c>
      <c r="E792" s="10" t="s">
        <v>3921</v>
      </c>
      <c r="F792" s="11" t="s">
        <v>104</v>
      </c>
    </row>
    <row r="793" spans="1:6" ht="14.25" x14ac:dyDescent="0.4">
      <c r="A793" s="7">
        <v>790</v>
      </c>
      <c r="B793" s="10" t="s">
        <v>1767</v>
      </c>
      <c r="C793" s="10" t="s">
        <v>3922</v>
      </c>
      <c r="D793" s="10" t="s">
        <v>221</v>
      </c>
      <c r="E793" s="10" t="s">
        <v>3487</v>
      </c>
      <c r="F793" s="11" t="s">
        <v>104</v>
      </c>
    </row>
    <row r="794" spans="1:6" ht="14.25" x14ac:dyDescent="0.4">
      <c r="A794" s="7">
        <v>791</v>
      </c>
      <c r="B794" s="10" t="s">
        <v>2174</v>
      </c>
      <c r="C794" s="10" t="s">
        <v>3923</v>
      </c>
      <c r="D794" s="10" t="s">
        <v>221</v>
      </c>
      <c r="E794" s="10" t="s">
        <v>3837</v>
      </c>
      <c r="F794" s="11" t="s">
        <v>104</v>
      </c>
    </row>
    <row r="795" spans="1:6" ht="14.25" x14ac:dyDescent="0.4">
      <c r="A795" s="7">
        <v>792</v>
      </c>
      <c r="B795" s="10" t="s">
        <v>3791</v>
      </c>
      <c r="C795" s="10" t="s">
        <v>3924</v>
      </c>
      <c r="D795" s="10" t="s">
        <v>221</v>
      </c>
      <c r="E795" s="10" t="s">
        <v>3793</v>
      </c>
      <c r="F795" s="11" t="s">
        <v>104</v>
      </c>
    </row>
    <row r="796" spans="1:6" ht="14.25" x14ac:dyDescent="0.4">
      <c r="A796" s="7">
        <v>793</v>
      </c>
      <c r="B796" s="10" t="s">
        <v>3434</v>
      </c>
      <c r="C796" s="10" t="s">
        <v>3925</v>
      </c>
      <c r="D796" s="10" t="s">
        <v>221</v>
      </c>
      <c r="E796" s="10" t="s">
        <v>3436</v>
      </c>
      <c r="F796" s="11" t="s">
        <v>104</v>
      </c>
    </row>
    <row r="797" spans="1:6" ht="14.25" x14ac:dyDescent="0.4">
      <c r="A797" s="7">
        <v>794</v>
      </c>
      <c r="B797" s="10" t="s">
        <v>1549</v>
      </c>
      <c r="C797" s="10" t="s">
        <v>3926</v>
      </c>
      <c r="D797" s="10" t="s">
        <v>221</v>
      </c>
      <c r="E797" s="10" t="s">
        <v>3927</v>
      </c>
      <c r="F797" s="11" t="s">
        <v>104</v>
      </c>
    </row>
    <row r="798" spans="1:6" ht="14.25" x14ac:dyDescent="0.4">
      <c r="A798" s="7">
        <v>795</v>
      </c>
      <c r="B798" s="10" t="s">
        <v>2100</v>
      </c>
      <c r="C798" s="10" t="s">
        <v>3928</v>
      </c>
      <c r="D798" s="10" t="s">
        <v>221</v>
      </c>
      <c r="E798" s="10" t="s">
        <v>3184</v>
      </c>
      <c r="F798" s="11" t="s">
        <v>104</v>
      </c>
    </row>
    <row r="799" spans="1:6" ht="14.25" x14ac:dyDescent="0.4">
      <c r="A799" s="7">
        <v>796</v>
      </c>
      <c r="B799" s="10" t="s">
        <v>2100</v>
      </c>
      <c r="C799" s="10" t="s">
        <v>3929</v>
      </c>
      <c r="D799" s="10" t="s">
        <v>221</v>
      </c>
      <c r="E799" s="10" t="s">
        <v>3184</v>
      </c>
      <c r="F799" s="11" t="s">
        <v>104</v>
      </c>
    </row>
    <row r="800" spans="1:6" ht="14.25" x14ac:dyDescent="0.4">
      <c r="A800" s="7">
        <v>797</v>
      </c>
      <c r="B800" s="10" t="s">
        <v>2100</v>
      </c>
      <c r="C800" s="10" t="s">
        <v>3930</v>
      </c>
      <c r="D800" s="10" t="s">
        <v>221</v>
      </c>
      <c r="E800" s="10" t="s">
        <v>3184</v>
      </c>
      <c r="F800" s="11" t="s">
        <v>104</v>
      </c>
    </row>
    <row r="801" spans="1:6" ht="14.25" x14ac:dyDescent="0.4">
      <c r="A801" s="7">
        <v>798</v>
      </c>
      <c r="B801" s="10" t="s">
        <v>3931</v>
      </c>
      <c r="C801" s="10" t="s">
        <v>3932</v>
      </c>
      <c r="D801" s="10" t="s">
        <v>221</v>
      </c>
      <c r="E801" s="10" t="s">
        <v>3933</v>
      </c>
      <c r="F801" s="11" t="s">
        <v>104</v>
      </c>
    </row>
    <row r="802" spans="1:6" ht="14.25" x14ac:dyDescent="0.4">
      <c r="A802" s="7">
        <v>799</v>
      </c>
      <c r="B802" s="10" t="s">
        <v>3037</v>
      </c>
      <c r="C802" s="10" t="s">
        <v>3934</v>
      </c>
      <c r="D802" s="10" t="s">
        <v>221</v>
      </c>
      <c r="E802" s="10" t="s">
        <v>3039</v>
      </c>
      <c r="F802" s="11" t="s">
        <v>104</v>
      </c>
    </row>
    <row r="803" spans="1:6" ht="14.25" x14ac:dyDescent="0.4">
      <c r="A803" s="7">
        <v>800</v>
      </c>
      <c r="B803" s="10" t="s">
        <v>2168</v>
      </c>
      <c r="C803" s="10" t="s">
        <v>3935</v>
      </c>
      <c r="D803" s="10" t="s">
        <v>221</v>
      </c>
      <c r="E803" s="10" t="s">
        <v>3936</v>
      </c>
      <c r="F803" s="11" t="s">
        <v>104</v>
      </c>
    </row>
    <row r="804" spans="1:6" ht="14.25" x14ac:dyDescent="0.4">
      <c r="A804" s="7">
        <v>801</v>
      </c>
      <c r="B804" s="10" t="s">
        <v>1931</v>
      </c>
      <c r="C804" s="10" t="s">
        <v>3937</v>
      </c>
      <c r="D804" s="10" t="s">
        <v>221</v>
      </c>
      <c r="E804" s="10" t="s">
        <v>1933</v>
      </c>
      <c r="F804" s="11" t="s">
        <v>104</v>
      </c>
    </row>
    <row r="805" spans="1:6" ht="14.25" x14ac:dyDescent="0.4">
      <c r="A805" s="7">
        <v>802</v>
      </c>
      <c r="B805" s="10" t="s">
        <v>1694</v>
      </c>
      <c r="C805" s="10" t="s">
        <v>3938</v>
      </c>
      <c r="D805" s="10" t="s">
        <v>221</v>
      </c>
      <c r="E805" s="10" t="s">
        <v>3407</v>
      </c>
      <c r="F805" s="11" t="s">
        <v>104</v>
      </c>
    </row>
    <row r="806" spans="1:6" ht="14.25" x14ac:dyDescent="0.4">
      <c r="A806" s="7">
        <v>803</v>
      </c>
      <c r="B806" s="10" t="s">
        <v>2041</v>
      </c>
      <c r="C806" s="10" t="s">
        <v>3939</v>
      </c>
      <c r="D806" s="10" t="s">
        <v>221</v>
      </c>
      <c r="E806" s="10" t="s">
        <v>3940</v>
      </c>
      <c r="F806" s="11" t="s">
        <v>104</v>
      </c>
    </row>
    <row r="807" spans="1:6" ht="14.25" x14ac:dyDescent="0.4">
      <c r="A807" s="7">
        <v>804</v>
      </c>
      <c r="B807" s="10" t="s">
        <v>2041</v>
      </c>
      <c r="C807" s="10" t="s">
        <v>3941</v>
      </c>
      <c r="D807" s="10" t="s">
        <v>221</v>
      </c>
      <c r="E807" s="10" t="s">
        <v>3940</v>
      </c>
      <c r="F807" s="11" t="s">
        <v>104</v>
      </c>
    </row>
    <row r="808" spans="1:6" ht="14.25" x14ac:dyDescent="0.4">
      <c r="A808" s="7">
        <v>805</v>
      </c>
      <c r="B808" s="10" t="s">
        <v>1583</v>
      </c>
      <c r="C808" s="10" t="s">
        <v>3942</v>
      </c>
      <c r="D808" s="10" t="s">
        <v>221</v>
      </c>
      <c r="E808" s="10" t="s">
        <v>3472</v>
      </c>
      <c r="F808" s="11" t="s">
        <v>104</v>
      </c>
    </row>
    <row r="809" spans="1:6" ht="14.25" x14ac:dyDescent="0.4">
      <c r="A809" s="7">
        <v>806</v>
      </c>
      <c r="B809" s="10" t="s">
        <v>3179</v>
      </c>
      <c r="C809" s="10" t="s">
        <v>3943</v>
      </c>
      <c r="D809" s="10" t="s">
        <v>221</v>
      </c>
      <c r="E809" s="10" t="s">
        <v>3181</v>
      </c>
      <c r="F809" s="11" t="s">
        <v>104</v>
      </c>
    </row>
    <row r="810" spans="1:6" ht="14.25" x14ac:dyDescent="0.4">
      <c r="A810" s="7">
        <v>807</v>
      </c>
      <c r="B810" s="10" t="s">
        <v>1789</v>
      </c>
      <c r="C810" s="10" t="s">
        <v>3944</v>
      </c>
      <c r="D810" s="10" t="s">
        <v>221</v>
      </c>
      <c r="E810" s="10" t="s">
        <v>2959</v>
      </c>
      <c r="F810" s="11" t="s">
        <v>104</v>
      </c>
    </row>
    <row r="811" spans="1:6" ht="14.25" x14ac:dyDescent="0.4">
      <c r="A811" s="7">
        <v>808</v>
      </c>
      <c r="B811" s="10" t="s">
        <v>1789</v>
      </c>
      <c r="C811" s="10" t="s">
        <v>3945</v>
      </c>
      <c r="D811" s="10" t="s">
        <v>221</v>
      </c>
      <c r="E811" s="10" t="s">
        <v>2959</v>
      </c>
      <c r="F811" s="11" t="s">
        <v>104</v>
      </c>
    </row>
    <row r="812" spans="1:6" ht="14.25" x14ac:dyDescent="0.4">
      <c r="A812" s="7">
        <v>809</v>
      </c>
      <c r="B812" s="10" t="s">
        <v>1240</v>
      </c>
      <c r="C812" s="10" t="s">
        <v>3946</v>
      </c>
      <c r="D812" s="10" t="s">
        <v>221</v>
      </c>
      <c r="E812" s="10" t="s">
        <v>3530</v>
      </c>
      <c r="F812" s="11" t="s">
        <v>104</v>
      </c>
    </row>
    <row r="813" spans="1:6" ht="14.25" x14ac:dyDescent="0.4">
      <c r="A813" s="7">
        <v>810</v>
      </c>
      <c r="B813" s="10" t="s">
        <v>3222</v>
      </c>
      <c r="C813" s="10" t="s">
        <v>3947</v>
      </c>
      <c r="D813" s="10" t="s">
        <v>221</v>
      </c>
      <c r="E813" s="10" t="s">
        <v>3224</v>
      </c>
      <c r="F813" s="11" t="s">
        <v>104</v>
      </c>
    </row>
    <row r="814" spans="1:6" ht="14.25" x14ac:dyDescent="0.4">
      <c r="A814" s="7">
        <v>811</v>
      </c>
      <c r="B814" s="10" t="s">
        <v>2255</v>
      </c>
      <c r="C814" s="10" t="s">
        <v>3948</v>
      </c>
      <c r="D814" s="10" t="s">
        <v>221</v>
      </c>
      <c r="E814" s="10" t="s">
        <v>2257</v>
      </c>
      <c r="F814" s="11" t="s">
        <v>104</v>
      </c>
    </row>
    <row r="815" spans="1:6" ht="14.25" x14ac:dyDescent="0.4">
      <c r="A815" s="7">
        <v>812</v>
      </c>
      <c r="B815" s="10" t="s">
        <v>1713</v>
      </c>
      <c r="C815" s="10" t="s">
        <v>3949</v>
      </c>
      <c r="D815" s="10" t="s">
        <v>221</v>
      </c>
      <c r="E815" s="10" t="s">
        <v>3326</v>
      </c>
      <c r="F815" s="11" t="s">
        <v>104</v>
      </c>
    </row>
    <row r="816" spans="1:6" ht="14.25" x14ac:dyDescent="0.4">
      <c r="A816" s="7">
        <v>813</v>
      </c>
      <c r="B816" s="10" t="s">
        <v>3751</v>
      </c>
      <c r="C816" s="10" t="s">
        <v>3950</v>
      </c>
      <c r="D816" s="10" t="s">
        <v>221</v>
      </c>
      <c r="E816" s="10" t="s">
        <v>3753</v>
      </c>
      <c r="F816" s="11" t="s">
        <v>104</v>
      </c>
    </row>
    <row r="817" spans="1:6" ht="14.25" x14ac:dyDescent="0.4">
      <c r="A817" s="7">
        <v>814</v>
      </c>
      <c r="B817" s="10" t="s">
        <v>3053</v>
      </c>
      <c r="C817" s="10" t="s">
        <v>3951</v>
      </c>
      <c r="D817" s="10" t="s">
        <v>221</v>
      </c>
      <c r="E817" s="10" t="s">
        <v>3055</v>
      </c>
      <c r="F817" s="11" t="s">
        <v>104</v>
      </c>
    </row>
    <row r="818" spans="1:6" ht="14.25" x14ac:dyDescent="0.4">
      <c r="A818" s="7">
        <v>815</v>
      </c>
      <c r="B818" s="10" t="s">
        <v>1669</v>
      </c>
      <c r="C818" s="10" t="s">
        <v>3952</v>
      </c>
      <c r="D818" s="10" t="s">
        <v>221</v>
      </c>
      <c r="E818" s="10" t="s">
        <v>1671</v>
      </c>
      <c r="F818" s="11" t="s">
        <v>104</v>
      </c>
    </row>
    <row r="819" spans="1:6" ht="14.25" x14ac:dyDescent="0.4">
      <c r="A819" s="7">
        <v>816</v>
      </c>
      <c r="B819" s="10" t="s">
        <v>3102</v>
      </c>
      <c r="C819" s="10" t="s">
        <v>3953</v>
      </c>
      <c r="D819" s="10" t="s">
        <v>221</v>
      </c>
      <c r="E819" s="10" t="s">
        <v>3483</v>
      </c>
      <c r="F819" s="11" t="s">
        <v>104</v>
      </c>
    </row>
    <row r="820" spans="1:6" ht="14.25" x14ac:dyDescent="0.4">
      <c r="A820" s="7">
        <v>817</v>
      </c>
      <c r="B820" s="10" t="s">
        <v>2674</v>
      </c>
      <c r="C820" s="10" t="s">
        <v>3954</v>
      </c>
      <c r="D820" s="10" t="s">
        <v>221</v>
      </c>
      <c r="E820" s="10" t="s">
        <v>3397</v>
      </c>
      <c r="F820" s="11" t="s">
        <v>104</v>
      </c>
    </row>
    <row r="821" spans="1:6" ht="14.25" x14ac:dyDescent="0.4">
      <c r="A821" s="7">
        <v>818</v>
      </c>
      <c r="B821" s="10" t="s">
        <v>1521</v>
      </c>
      <c r="C821" s="10" t="s">
        <v>3955</v>
      </c>
      <c r="D821" s="10" t="s">
        <v>221</v>
      </c>
      <c r="E821" s="10" t="s">
        <v>3956</v>
      </c>
      <c r="F821" s="11" t="s">
        <v>104</v>
      </c>
    </row>
    <row r="822" spans="1:6" ht="14.25" x14ac:dyDescent="0.4">
      <c r="A822" s="7">
        <v>819</v>
      </c>
      <c r="B822" s="10" t="s">
        <v>1591</v>
      </c>
      <c r="C822" s="10" t="s">
        <v>3957</v>
      </c>
      <c r="D822" s="10" t="s">
        <v>221</v>
      </c>
      <c r="E822" s="10" t="s">
        <v>3351</v>
      </c>
      <c r="F822" s="11" t="s">
        <v>104</v>
      </c>
    </row>
    <row r="823" spans="1:6" ht="14.25" x14ac:dyDescent="0.4">
      <c r="A823" s="7">
        <v>820</v>
      </c>
      <c r="B823" s="10" t="s">
        <v>1591</v>
      </c>
      <c r="C823" s="10" t="s">
        <v>3958</v>
      </c>
      <c r="D823" s="10" t="s">
        <v>221</v>
      </c>
      <c r="E823" s="10" t="s">
        <v>3351</v>
      </c>
      <c r="F823" s="11" t="s">
        <v>104</v>
      </c>
    </row>
    <row r="824" spans="1:6" ht="14.25" x14ac:dyDescent="0.4">
      <c r="A824" s="7">
        <v>821</v>
      </c>
      <c r="B824" s="10" t="s">
        <v>1515</v>
      </c>
      <c r="C824" s="10" t="s">
        <v>3959</v>
      </c>
      <c r="D824" s="10" t="s">
        <v>221</v>
      </c>
      <c r="E824" s="10" t="s">
        <v>3960</v>
      </c>
      <c r="F824" s="11" t="s">
        <v>104</v>
      </c>
    </row>
    <row r="825" spans="1:6" ht="14.25" x14ac:dyDescent="0.4">
      <c r="A825" s="7">
        <v>822</v>
      </c>
      <c r="B825" s="10" t="s">
        <v>1515</v>
      </c>
      <c r="C825" s="10" t="s">
        <v>3961</v>
      </c>
      <c r="D825" s="10" t="s">
        <v>221</v>
      </c>
      <c r="E825" s="10" t="s">
        <v>3059</v>
      </c>
      <c r="F825" s="11" t="s">
        <v>104</v>
      </c>
    </row>
    <row r="826" spans="1:6" ht="14.25" x14ac:dyDescent="0.4">
      <c r="A826" s="7">
        <v>823</v>
      </c>
      <c r="B826" s="10" t="s">
        <v>1683</v>
      </c>
      <c r="C826" s="10" t="s">
        <v>3962</v>
      </c>
      <c r="D826" s="10" t="s">
        <v>221</v>
      </c>
      <c r="E826" s="10" t="s">
        <v>2942</v>
      </c>
      <c r="F826" s="11" t="s">
        <v>104</v>
      </c>
    </row>
    <row r="827" spans="1:6" ht="14.25" x14ac:dyDescent="0.4">
      <c r="A827" s="7">
        <v>824</v>
      </c>
      <c r="B827" s="10" t="s">
        <v>1683</v>
      </c>
      <c r="C827" s="10" t="s">
        <v>3963</v>
      </c>
      <c r="D827" s="10" t="s">
        <v>221</v>
      </c>
      <c r="E827" s="10" t="s">
        <v>2942</v>
      </c>
      <c r="F827" s="11" t="s">
        <v>104</v>
      </c>
    </row>
    <row r="828" spans="1:6" ht="14.25" x14ac:dyDescent="0.4">
      <c r="A828" s="7">
        <v>825</v>
      </c>
      <c r="B828" s="10" t="s">
        <v>1779</v>
      </c>
      <c r="C828" s="10" t="s">
        <v>3288</v>
      </c>
      <c r="D828" s="10" t="s">
        <v>221</v>
      </c>
      <c r="E828" s="10" t="s">
        <v>3455</v>
      </c>
      <c r="F828" s="11" t="s">
        <v>104</v>
      </c>
    </row>
    <row r="829" spans="1:6" ht="14.25" x14ac:dyDescent="0.4">
      <c r="A829" s="7">
        <v>826</v>
      </c>
      <c r="B829" s="10" t="s">
        <v>3964</v>
      </c>
      <c r="C829" s="10" t="s">
        <v>3965</v>
      </c>
      <c r="D829" s="10" t="s">
        <v>221</v>
      </c>
      <c r="E829" s="10" t="s">
        <v>3966</v>
      </c>
      <c r="F829" s="11" t="s">
        <v>104</v>
      </c>
    </row>
    <row r="830" spans="1:6" ht="14.25" x14ac:dyDescent="0.4">
      <c r="A830" s="7">
        <v>827</v>
      </c>
      <c r="B830" s="10" t="s">
        <v>2012</v>
      </c>
      <c r="C830" s="10" t="s">
        <v>3967</v>
      </c>
      <c r="D830" s="10" t="s">
        <v>221</v>
      </c>
      <c r="E830" s="10" t="s">
        <v>2014</v>
      </c>
      <c r="F830" s="11" t="s">
        <v>104</v>
      </c>
    </row>
    <row r="831" spans="1:6" ht="14.25" x14ac:dyDescent="0.4">
      <c r="A831" s="7">
        <v>828</v>
      </c>
      <c r="B831" s="10" t="s">
        <v>1843</v>
      </c>
      <c r="C831" s="10" t="s">
        <v>3968</v>
      </c>
      <c r="D831" s="10" t="s">
        <v>221</v>
      </c>
      <c r="E831" s="10" t="s">
        <v>3918</v>
      </c>
      <c r="F831" s="11" t="s">
        <v>104</v>
      </c>
    </row>
    <row r="832" spans="1:6" ht="14.25" x14ac:dyDescent="0.4">
      <c r="A832" s="7">
        <v>829</v>
      </c>
      <c r="B832" s="10" t="s">
        <v>1931</v>
      </c>
      <c r="C832" s="10" t="s">
        <v>3969</v>
      </c>
      <c r="D832" s="10" t="s">
        <v>221</v>
      </c>
      <c r="E832" s="10" t="s">
        <v>1933</v>
      </c>
      <c r="F832" s="11" t="s">
        <v>104</v>
      </c>
    </row>
    <row r="833" spans="1:6" ht="14.25" x14ac:dyDescent="0.4">
      <c r="A833" s="7">
        <v>830</v>
      </c>
      <c r="B833" s="10" t="s">
        <v>1975</v>
      </c>
      <c r="C833" s="10" t="s">
        <v>3970</v>
      </c>
      <c r="D833" s="10" t="s">
        <v>221</v>
      </c>
      <c r="E833" s="10" t="s">
        <v>2931</v>
      </c>
      <c r="F833" s="11" t="s">
        <v>104</v>
      </c>
    </row>
    <row r="834" spans="1:6" ht="14.25" x14ac:dyDescent="0.4">
      <c r="A834" s="7">
        <v>831</v>
      </c>
      <c r="B834" s="10" t="s">
        <v>1636</v>
      </c>
      <c r="C834" s="10" t="s">
        <v>3971</v>
      </c>
      <c r="D834" s="10" t="s">
        <v>221</v>
      </c>
      <c r="E834" s="10" t="s">
        <v>3184</v>
      </c>
      <c r="F834" s="11" t="s">
        <v>104</v>
      </c>
    </row>
    <row r="835" spans="1:6" ht="14.25" x14ac:dyDescent="0.4">
      <c r="A835" s="7">
        <v>832</v>
      </c>
      <c r="B835" s="10" t="s">
        <v>3040</v>
      </c>
      <c r="C835" s="10" t="s">
        <v>3972</v>
      </c>
      <c r="D835" s="10" t="s">
        <v>221</v>
      </c>
      <c r="E835" s="10" t="s">
        <v>3042</v>
      </c>
      <c r="F835" s="11" t="s">
        <v>104</v>
      </c>
    </row>
    <row r="836" spans="1:6" ht="14.25" x14ac:dyDescent="0.4">
      <c r="A836" s="7">
        <v>833</v>
      </c>
      <c r="B836" s="10" t="s">
        <v>1609</v>
      </c>
      <c r="C836" s="10" t="s">
        <v>3973</v>
      </c>
      <c r="D836" s="10" t="s">
        <v>221</v>
      </c>
      <c r="E836" s="10" t="s">
        <v>2881</v>
      </c>
      <c r="F836" s="11" t="s">
        <v>104</v>
      </c>
    </row>
    <row r="837" spans="1:6" ht="14.25" x14ac:dyDescent="0.4">
      <c r="A837" s="7">
        <v>834</v>
      </c>
      <c r="B837" s="10" t="s">
        <v>1694</v>
      </c>
      <c r="C837" s="10" t="s">
        <v>3974</v>
      </c>
      <c r="D837" s="10" t="s">
        <v>221</v>
      </c>
      <c r="E837" s="10" t="s">
        <v>3407</v>
      </c>
      <c r="F837" s="11" t="s">
        <v>104</v>
      </c>
    </row>
    <row r="838" spans="1:6" ht="14.25" x14ac:dyDescent="0.4">
      <c r="A838" s="7">
        <v>835</v>
      </c>
      <c r="B838" s="10" t="s">
        <v>3568</v>
      </c>
      <c r="C838" s="10" t="s">
        <v>3975</v>
      </c>
      <c r="D838" s="10" t="s">
        <v>221</v>
      </c>
      <c r="E838" s="10" t="s">
        <v>3570</v>
      </c>
      <c r="F838" s="11" t="s">
        <v>104</v>
      </c>
    </row>
    <row r="839" spans="1:6" ht="14.25" x14ac:dyDescent="0.4">
      <c r="A839" s="7">
        <v>836</v>
      </c>
      <c r="B839" s="10" t="s">
        <v>3568</v>
      </c>
      <c r="C839" s="10" t="s">
        <v>3976</v>
      </c>
      <c r="D839" s="10" t="s">
        <v>221</v>
      </c>
      <c r="E839" s="10" t="s">
        <v>3570</v>
      </c>
      <c r="F839" s="11" t="s">
        <v>104</v>
      </c>
    </row>
    <row r="840" spans="1:6" ht="14.25" x14ac:dyDescent="0.4">
      <c r="A840" s="7">
        <v>837</v>
      </c>
      <c r="B840" s="10" t="s">
        <v>1664</v>
      </c>
      <c r="C840" s="10" t="s">
        <v>3977</v>
      </c>
      <c r="D840" s="10" t="s">
        <v>221</v>
      </c>
      <c r="E840" s="10" t="s">
        <v>3003</v>
      </c>
      <c r="F840" s="11" t="s">
        <v>104</v>
      </c>
    </row>
    <row r="841" spans="1:6" ht="14.25" x14ac:dyDescent="0.4">
      <c r="A841" s="7">
        <v>838</v>
      </c>
      <c r="B841" s="10" t="s">
        <v>1533</v>
      </c>
      <c r="C841" s="10" t="s">
        <v>3978</v>
      </c>
      <c r="D841" s="10" t="s">
        <v>221</v>
      </c>
      <c r="E841" s="10" t="s">
        <v>3191</v>
      </c>
      <c r="F841" s="11" t="s">
        <v>104</v>
      </c>
    </row>
    <row r="842" spans="1:6" ht="14.25" x14ac:dyDescent="0.4">
      <c r="A842" s="7">
        <v>839</v>
      </c>
      <c r="B842" s="10" t="s">
        <v>1595</v>
      </c>
      <c r="C842" s="10" t="s">
        <v>3979</v>
      </c>
      <c r="D842" s="10" t="s">
        <v>221</v>
      </c>
      <c r="E842" s="10" t="s">
        <v>2989</v>
      </c>
      <c r="F842" s="11" t="s">
        <v>104</v>
      </c>
    </row>
    <row r="843" spans="1:6" ht="14.25" x14ac:dyDescent="0.4">
      <c r="A843" s="7">
        <v>840</v>
      </c>
      <c r="B843" s="10" t="s">
        <v>1595</v>
      </c>
      <c r="C843" s="10" t="s">
        <v>3980</v>
      </c>
      <c r="D843" s="10" t="s">
        <v>221</v>
      </c>
      <c r="E843" s="10" t="s">
        <v>2989</v>
      </c>
      <c r="F843" s="11" t="s">
        <v>104</v>
      </c>
    </row>
    <row r="844" spans="1:6" ht="14.25" x14ac:dyDescent="0.4">
      <c r="A844" s="7">
        <v>841</v>
      </c>
      <c r="B844" s="10" t="s">
        <v>1657</v>
      </c>
      <c r="C844" s="10" t="s">
        <v>3981</v>
      </c>
      <c r="D844" s="10" t="s">
        <v>221</v>
      </c>
      <c r="E844" s="10" t="s">
        <v>3049</v>
      </c>
      <c r="F844" s="11" t="s">
        <v>104</v>
      </c>
    </row>
    <row r="845" spans="1:6" ht="14.25" x14ac:dyDescent="0.4">
      <c r="A845" s="7">
        <v>842</v>
      </c>
      <c r="B845" s="10" t="s">
        <v>2246</v>
      </c>
      <c r="C845" s="10" t="s">
        <v>3982</v>
      </c>
      <c r="D845" s="10" t="s">
        <v>221</v>
      </c>
      <c r="E845" s="10" t="s">
        <v>2248</v>
      </c>
      <c r="F845" s="11" t="s">
        <v>104</v>
      </c>
    </row>
    <row r="846" spans="1:6" ht="14.25" x14ac:dyDescent="0.4">
      <c r="A846" s="7">
        <v>843</v>
      </c>
      <c r="B846" s="10" t="s">
        <v>3120</v>
      </c>
      <c r="C846" s="10" t="s">
        <v>3983</v>
      </c>
      <c r="D846" s="10" t="s">
        <v>221</v>
      </c>
      <c r="E846" s="10" t="s">
        <v>3122</v>
      </c>
      <c r="F846" s="11" t="s">
        <v>104</v>
      </c>
    </row>
    <row r="847" spans="1:6" ht="14.25" x14ac:dyDescent="0.4">
      <c r="A847" s="7">
        <v>844</v>
      </c>
      <c r="B847" s="10" t="s">
        <v>1521</v>
      </c>
      <c r="C847" s="10" t="s">
        <v>3984</v>
      </c>
      <c r="D847" s="10" t="s">
        <v>221</v>
      </c>
      <c r="E847" s="10" t="s">
        <v>3423</v>
      </c>
      <c r="F847" s="11" t="s">
        <v>104</v>
      </c>
    </row>
    <row r="848" spans="1:6" ht="14.25" x14ac:dyDescent="0.4">
      <c r="A848" s="7">
        <v>845</v>
      </c>
      <c r="B848" s="10" t="s">
        <v>1951</v>
      </c>
      <c r="C848" s="10" t="s">
        <v>3985</v>
      </c>
      <c r="D848" s="10" t="s">
        <v>221</v>
      </c>
      <c r="E848" s="10" t="s">
        <v>3986</v>
      </c>
      <c r="F848" s="11" t="s">
        <v>104</v>
      </c>
    </row>
    <row r="849" spans="1:6" ht="14.25" x14ac:dyDescent="0.4">
      <c r="A849" s="7">
        <v>846</v>
      </c>
      <c r="B849" s="10" t="s">
        <v>1602</v>
      </c>
      <c r="C849" s="10" t="s">
        <v>3987</v>
      </c>
      <c r="D849" s="10" t="s">
        <v>221</v>
      </c>
      <c r="E849" s="10" t="s">
        <v>3988</v>
      </c>
      <c r="F849" s="11" t="s">
        <v>104</v>
      </c>
    </row>
    <row r="850" spans="1:6" ht="14.25" x14ac:dyDescent="0.4">
      <c r="A850" s="7">
        <v>847</v>
      </c>
      <c r="B850" s="10" t="s">
        <v>1622</v>
      </c>
      <c r="C850" s="10" t="s">
        <v>3989</v>
      </c>
      <c r="D850" s="10" t="s">
        <v>221</v>
      </c>
      <c r="E850" s="10" t="s">
        <v>3075</v>
      </c>
      <c r="F850" s="11" t="s">
        <v>104</v>
      </c>
    </row>
    <row r="851" spans="1:6" ht="14.25" x14ac:dyDescent="0.4">
      <c r="A851" s="7">
        <v>848</v>
      </c>
      <c r="B851" s="10" t="s">
        <v>1954</v>
      </c>
      <c r="C851" s="10" t="s">
        <v>3990</v>
      </c>
      <c r="D851" s="10" t="s">
        <v>221</v>
      </c>
      <c r="E851" s="10" t="s">
        <v>3759</v>
      </c>
      <c r="F851" s="11" t="s">
        <v>104</v>
      </c>
    </row>
    <row r="852" spans="1:6" ht="14.25" x14ac:dyDescent="0.4">
      <c r="A852" s="7">
        <v>849</v>
      </c>
      <c r="B852" s="10" t="s">
        <v>2241</v>
      </c>
      <c r="C852" s="10" t="s">
        <v>3991</v>
      </c>
      <c r="D852" s="10" t="s">
        <v>221</v>
      </c>
      <c r="E852" s="10" t="s">
        <v>3572</v>
      </c>
      <c r="F852" s="11" t="s">
        <v>104</v>
      </c>
    </row>
    <row r="853" spans="1:6" ht="14.25" x14ac:dyDescent="0.4">
      <c r="A853" s="7">
        <v>850</v>
      </c>
      <c r="B853" s="10" t="s">
        <v>2241</v>
      </c>
      <c r="C853" s="10" t="s">
        <v>3992</v>
      </c>
      <c r="D853" s="10" t="s">
        <v>221</v>
      </c>
      <c r="E853" s="10" t="s">
        <v>3572</v>
      </c>
      <c r="F853" s="11" t="s">
        <v>104</v>
      </c>
    </row>
    <row r="854" spans="1:6" ht="14.25" x14ac:dyDescent="0.4">
      <c r="A854" s="7">
        <v>851</v>
      </c>
      <c r="B854" s="10" t="s">
        <v>2657</v>
      </c>
      <c r="C854" s="10" t="s">
        <v>3993</v>
      </c>
      <c r="D854" s="10" t="s">
        <v>221</v>
      </c>
      <c r="E854" s="10" t="s">
        <v>3565</v>
      </c>
      <c r="F854" s="11" t="s">
        <v>104</v>
      </c>
    </row>
    <row r="855" spans="1:6" ht="14.25" x14ac:dyDescent="0.4">
      <c r="A855" s="7">
        <v>852</v>
      </c>
      <c r="B855" s="10" t="s">
        <v>2223</v>
      </c>
      <c r="C855" s="10" t="s">
        <v>3994</v>
      </c>
      <c r="D855" s="10" t="s">
        <v>221</v>
      </c>
      <c r="E855" s="10" t="s">
        <v>3729</v>
      </c>
      <c r="F855" s="11" t="s">
        <v>104</v>
      </c>
    </row>
    <row r="856" spans="1:6" ht="14.25" x14ac:dyDescent="0.4">
      <c r="A856" s="7">
        <v>853</v>
      </c>
      <c r="B856" s="10" t="s">
        <v>3791</v>
      </c>
      <c r="C856" s="10" t="s">
        <v>3995</v>
      </c>
      <c r="D856" s="10" t="s">
        <v>221</v>
      </c>
      <c r="E856" s="10" t="s">
        <v>3793</v>
      </c>
      <c r="F856" s="11" t="s">
        <v>104</v>
      </c>
    </row>
    <row r="857" spans="1:6" ht="14.25" x14ac:dyDescent="0.4">
      <c r="A857" s="7">
        <v>854</v>
      </c>
      <c r="B857" s="10" t="s">
        <v>1411</v>
      </c>
      <c r="C857" s="10" t="s">
        <v>3996</v>
      </c>
      <c r="D857" s="10" t="s">
        <v>221</v>
      </c>
      <c r="E857" s="10" t="s">
        <v>3799</v>
      </c>
      <c r="F857" s="11" t="s">
        <v>104</v>
      </c>
    </row>
    <row r="858" spans="1:6" ht="14.25" x14ac:dyDescent="0.4">
      <c r="A858" s="7">
        <v>855</v>
      </c>
      <c r="B858" s="10" t="s">
        <v>1411</v>
      </c>
      <c r="C858" s="10" t="s">
        <v>3997</v>
      </c>
      <c r="D858" s="10" t="s">
        <v>221</v>
      </c>
      <c r="E858" s="10" t="s">
        <v>3799</v>
      </c>
      <c r="F858" s="11" t="s">
        <v>104</v>
      </c>
    </row>
    <row r="859" spans="1:6" ht="14.25" x14ac:dyDescent="0.4">
      <c r="A859" s="7">
        <v>856</v>
      </c>
      <c r="B859" s="10" t="s">
        <v>2177</v>
      </c>
      <c r="C859" s="10" t="s">
        <v>3998</v>
      </c>
      <c r="D859" s="10" t="s">
        <v>221</v>
      </c>
      <c r="E859" s="10" t="s">
        <v>3585</v>
      </c>
      <c r="F859" s="11" t="s">
        <v>104</v>
      </c>
    </row>
    <row r="860" spans="1:6" ht="14.25" x14ac:dyDescent="0.4">
      <c r="A860" s="7">
        <v>857</v>
      </c>
      <c r="B860" s="10" t="s">
        <v>1805</v>
      </c>
      <c r="C860" s="10" t="s">
        <v>3999</v>
      </c>
      <c r="D860" s="10" t="s">
        <v>221</v>
      </c>
      <c r="E860" s="10" t="s">
        <v>3097</v>
      </c>
      <c r="F860" s="11" t="s">
        <v>104</v>
      </c>
    </row>
    <row r="861" spans="1:6" ht="14.25" x14ac:dyDescent="0.4">
      <c r="A861" s="7">
        <v>858</v>
      </c>
      <c r="B861" s="10" t="s">
        <v>1805</v>
      </c>
      <c r="C861" s="10" t="s">
        <v>4000</v>
      </c>
      <c r="D861" s="10" t="s">
        <v>221</v>
      </c>
      <c r="E861" s="10" t="s">
        <v>3097</v>
      </c>
      <c r="F861" s="11" t="s">
        <v>104</v>
      </c>
    </row>
    <row r="862" spans="1:6" ht="14.25" x14ac:dyDescent="0.4">
      <c r="A862" s="7">
        <v>859</v>
      </c>
      <c r="B862" s="10" t="s">
        <v>3568</v>
      </c>
      <c r="C862" s="10" t="s">
        <v>4001</v>
      </c>
      <c r="D862" s="10" t="s">
        <v>221</v>
      </c>
      <c r="E862" s="10" t="s">
        <v>3570</v>
      </c>
      <c r="F862" s="11" t="s">
        <v>104</v>
      </c>
    </row>
    <row r="863" spans="1:6" ht="14.25" x14ac:dyDescent="0.4">
      <c r="A863" s="7">
        <v>860</v>
      </c>
      <c r="B863" s="10" t="s">
        <v>1898</v>
      </c>
      <c r="C863" s="10" t="s">
        <v>4002</v>
      </c>
      <c r="D863" s="10" t="s">
        <v>221</v>
      </c>
      <c r="E863" s="10" t="s">
        <v>4003</v>
      </c>
      <c r="F863" s="11" t="s">
        <v>104</v>
      </c>
    </row>
    <row r="864" spans="1:6" ht="14.25" x14ac:dyDescent="0.4">
      <c r="A864" s="7">
        <v>861</v>
      </c>
      <c r="B864" s="10" t="s">
        <v>2688</v>
      </c>
      <c r="C864" s="10" t="s">
        <v>4004</v>
      </c>
      <c r="D864" s="10" t="s">
        <v>221</v>
      </c>
      <c r="E864" s="10" t="s">
        <v>3269</v>
      </c>
      <c r="F864" s="11" t="s">
        <v>104</v>
      </c>
    </row>
    <row r="865" spans="1:6" ht="14.25" x14ac:dyDescent="0.4">
      <c r="A865" s="7">
        <v>862</v>
      </c>
      <c r="B865" s="10" t="s">
        <v>1533</v>
      </c>
      <c r="C865" s="10" t="s">
        <v>4005</v>
      </c>
      <c r="D865" s="10" t="s">
        <v>221</v>
      </c>
      <c r="E865" s="10" t="s">
        <v>3191</v>
      </c>
      <c r="F865" s="11" t="s">
        <v>104</v>
      </c>
    </row>
    <row r="866" spans="1:6" ht="14.25" x14ac:dyDescent="0.4">
      <c r="A866" s="7">
        <v>863</v>
      </c>
      <c r="B866" s="10" t="s">
        <v>2534</v>
      </c>
      <c r="C866" s="10" t="s">
        <v>4006</v>
      </c>
      <c r="D866" s="10" t="s">
        <v>221</v>
      </c>
      <c r="E866" s="10" t="s">
        <v>4007</v>
      </c>
      <c r="F866" s="11" t="s">
        <v>104</v>
      </c>
    </row>
    <row r="867" spans="1:6" ht="14.25" x14ac:dyDescent="0.4">
      <c r="A867" s="7">
        <v>864</v>
      </c>
      <c r="B867" s="10" t="s">
        <v>2142</v>
      </c>
      <c r="C867" s="10" t="s">
        <v>4008</v>
      </c>
      <c r="D867" s="10" t="s">
        <v>221</v>
      </c>
      <c r="E867" s="10" t="s">
        <v>3084</v>
      </c>
      <c r="F867" s="11" t="s">
        <v>104</v>
      </c>
    </row>
    <row r="868" spans="1:6" ht="14.25" x14ac:dyDescent="0.4">
      <c r="A868" s="7">
        <v>865</v>
      </c>
      <c r="B868" s="10" t="s">
        <v>1543</v>
      </c>
      <c r="C868" s="10" t="s">
        <v>4009</v>
      </c>
      <c r="D868" s="10" t="s">
        <v>221</v>
      </c>
      <c r="E868" s="10" t="s">
        <v>2991</v>
      </c>
      <c r="F868" s="11" t="s">
        <v>104</v>
      </c>
    </row>
    <row r="869" spans="1:6" ht="14.25" x14ac:dyDescent="0.4">
      <c r="A869" s="7">
        <v>866</v>
      </c>
      <c r="B869" s="10" t="s">
        <v>1249</v>
      </c>
      <c r="C869" s="10" t="s">
        <v>4010</v>
      </c>
      <c r="D869" s="10" t="s">
        <v>221</v>
      </c>
      <c r="E869" s="10" t="s">
        <v>3254</v>
      </c>
      <c r="F869" s="11" t="s">
        <v>104</v>
      </c>
    </row>
    <row r="870" spans="1:6" ht="14.25" x14ac:dyDescent="0.4">
      <c r="A870" s="7">
        <v>867</v>
      </c>
      <c r="B870" s="10" t="s">
        <v>1995</v>
      </c>
      <c r="C870" s="10" t="s">
        <v>4011</v>
      </c>
      <c r="D870" s="10" t="s">
        <v>221</v>
      </c>
      <c r="E870" s="10" t="s">
        <v>3272</v>
      </c>
      <c r="F870" s="11" t="s">
        <v>104</v>
      </c>
    </row>
    <row r="871" spans="1:6" ht="14.25" x14ac:dyDescent="0.4">
      <c r="A871" s="7">
        <v>868</v>
      </c>
      <c r="B871" s="10" t="s">
        <v>2252</v>
      </c>
      <c r="C871" s="10" t="s">
        <v>4012</v>
      </c>
      <c r="D871" s="10" t="s">
        <v>221</v>
      </c>
      <c r="E871" s="10" t="s">
        <v>4013</v>
      </c>
      <c r="F871" s="11" t="s">
        <v>104</v>
      </c>
    </row>
    <row r="872" spans="1:6" ht="14.25" x14ac:dyDescent="0.4">
      <c r="A872" s="7">
        <v>869</v>
      </c>
      <c r="B872" s="10" t="s">
        <v>1760</v>
      </c>
      <c r="C872" s="10" t="s">
        <v>4014</v>
      </c>
      <c r="D872" s="10" t="s">
        <v>221</v>
      </c>
      <c r="E872" s="10" t="s">
        <v>3275</v>
      </c>
      <c r="F872" s="11" t="s">
        <v>104</v>
      </c>
    </row>
    <row r="873" spans="1:6" ht="14.25" x14ac:dyDescent="0.4">
      <c r="A873" s="7">
        <v>870</v>
      </c>
      <c r="B873" s="10" t="s">
        <v>3222</v>
      </c>
      <c r="C873" s="10" t="s">
        <v>4015</v>
      </c>
      <c r="D873" s="10" t="s">
        <v>221</v>
      </c>
      <c r="E873" s="10" t="s">
        <v>3224</v>
      </c>
      <c r="F873" s="11" t="s">
        <v>104</v>
      </c>
    </row>
    <row r="874" spans="1:6" ht="14.25" x14ac:dyDescent="0.4">
      <c r="A874" s="7">
        <v>871</v>
      </c>
      <c r="B874" s="10" t="s">
        <v>2056</v>
      </c>
      <c r="C874" s="10" t="s">
        <v>4016</v>
      </c>
      <c r="D874" s="10" t="s">
        <v>221</v>
      </c>
      <c r="E874" s="10" t="s">
        <v>2058</v>
      </c>
      <c r="F874" s="11" t="s">
        <v>104</v>
      </c>
    </row>
    <row r="875" spans="1:6" ht="14.25" x14ac:dyDescent="0.4">
      <c r="A875" s="7">
        <v>872</v>
      </c>
      <c r="B875" s="10" t="s">
        <v>1727</v>
      </c>
      <c r="C875" s="10" t="s">
        <v>4017</v>
      </c>
      <c r="D875" s="10" t="s">
        <v>221</v>
      </c>
      <c r="E875" s="10" t="s">
        <v>3481</v>
      </c>
      <c r="F875" s="11" t="s">
        <v>104</v>
      </c>
    </row>
    <row r="876" spans="1:6" ht="14.25" x14ac:dyDescent="0.4">
      <c r="A876" s="7">
        <v>873</v>
      </c>
      <c r="B876" s="10" t="s">
        <v>1998</v>
      </c>
      <c r="C876" s="10" t="s">
        <v>4018</v>
      </c>
      <c r="D876" s="10" t="s">
        <v>221</v>
      </c>
      <c r="E876" s="10" t="s">
        <v>3278</v>
      </c>
      <c r="F876" s="11" t="s">
        <v>104</v>
      </c>
    </row>
    <row r="877" spans="1:6" ht="14.25" x14ac:dyDescent="0.4">
      <c r="A877" s="7">
        <v>874</v>
      </c>
      <c r="B877" s="10" t="s">
        <v>1795</v>
      </c>
      <c r="C877" s="10" t="s">
        <v>4019</v>
      </c>
      <c r="D877" s="10" t="s">
        <v>221</v>
      </c>
      <c r="E877" s="10" t="s">
        <v>1797</v>
      </c>
      <c r="F877" s="11" t="s">
        <v>104</v>
      </c>
    </row>
    <row r="878" spans="1:6" ht="14.25" x14ac:dyDescent="0.4">
      <c r="A878" s="7">
        <v>875</v>
      </c>
      <c r="B878" s="10" t="s">
        <v>1795</v>
      </c>
      <c r="C878" s="10" t="s">
        <v>4020</v>
      </c>
      <c r="D878" s="10" t="s">
        <v>221</v>
      </c>
      <c r="E878" s="10" t="s">
        <v>1797</v>
      </c>
      <c r="F878" s="11" t="s">
        <v>104</v>
      </c>
    </row>
    <row r="879" spans="1:6" ht="14.25" x14ac:dyDescent="0.4">
      <c r="A879" s="7">
        <v>876</v>
      </c>
      <c r="B879" s="10" t="s">
        <v>2131</v>
      </c>
      <c r="C879" s="10" t="s">
        <v>4021</v>
      </c>
      <c r="D879" s="10" t="s">
        <v>221</v>
      </c>
      <c r="E879" s="10" t="s">
        <v>3575</v>
      </c>
      <c r="F879" s="11" t="s">
        <v>104</v>
      </c>
    </row>
    <row r="880" spans="1:6" ht="14.25" x14ac:dyDescent="0.4">
      <c r="A880" s="7">
        <v>877</v>
      </c>
      <c r="B880" s="10" t="s">
        <v>1713</v>
      </c>
      <c r="C880" s="10" t="s">
        <v>4022</v>
      </c>
      <c r="D880" s="10" t="s">
        <v>221</v>
      </c>
      <c r="E880" s="10" t="s">
        <v>3326</v>
      </c>
      <c r="F880" s="11" t="s">
        <v>104</v>
      </c>
    </row>
    <row r="881" spans="1:6" ht="14.25" x14ac:dyDescent="0.4">
      <c r="A881" s="7">
        <v>878</v>
      </c>
      <c r="B881" s="10" t="s">
        <v>3053</v>
      </c>
      <c r="C881" s="10" t="s">
        <v>4023</v>
      </c>
      <c r="D881" s="10" t="s">
        <v>221</v>
      </c>
      <c r="E881" s="10" t="s">
        <v>3055</v>
      </c>
      <c r="F881" s="11" t="s">
        <v>104</v>
      </c>
    </row>
    <row r="882" spans="1:6" ht="14.25" x14ac:dyDescent="0.4">
      <c r="A882" s="7">
        <v>879</v>
      </c>
      <c r="B882" s="10" t="s">
        <v>3120</v>
      </c>
      <c r="C882" s="10" t="s">
        <v>4024</v>
      </c>
      <c r="D882" s="10" t="s">
        <v>221</v>
      </c>
      <c r="E882" s="10" t="s">
        <v>3122</v>
      </c>
      <c r="F882" s="11" t="s">
        <v>104</v>
      </c>
    </row>
    <row r="883" spans="1:6" ht="14.25" x14ac:dyDescent="0.4">
      <c r="A883" s="7">
        <v>880</v>
      </c>
      <c r="B883" s="10" t="s">
        <v>1618</v>
      </c>
      <c r="C883" s="10" t="s">
        <v>4025</v>
      </c>
      <c r="D883" s="10" t="s">
        <v>221</v>
      </c>
      <c r="E883" s="10" t="s">
        <v>3668</v>
      </c>
      <c r="F883" s="11" t="s">
        <v>104</v>
      </c>
    </row>
    <row r="884" spans="1:6" ht="14.25" x14ac:dyDescent="0.4">
      <c r="A884" s="7">
        <v>881</v>
      </c>
      <c r="B884" s="10" t="s">
        <v>2674</v>
      </c>
      <c r="C884" s="10" t="s">
        <v>4026</v>
      </c>
      <c r="D884" s="10" t="s">
        <v>221</v>
      </c>
      <c r="E884" s="10" t="s">
        <v>3397</v>
      </c>
      <c r="F884" s="11" t="s">
        <v>104</v>
      </c>
    </row>
    <row r="885" spans="1:6" ht="14.25" x14ac:dyDescent="0.4">
      <c r="A885" s="7">
        <v>882</v>
      </c>
      <c r="B885" s="10" t="s">
        <v>1493</v>
      </c>
      <c r="C885" s="10" t="s">
        <v>4027</v>
      </c>
      <c r="D885" s="10" t="s">
        <v>221</v>
      </c>
      <c r="E885" s="10" t="s">
        <v>2926</v>
      </c>
      <c r="F885" s="11" t="s">
        <v>104</v>
      </c>
    </row>
    <row r="886" spans="1:6" ht="14.25" x14ac:dyDescent="0.4">
      <c r="A886" s="7">
        <v>883</v>
      </c>
      <c r="B886" s="10" t="s">
        <v>1799</v>
      </c>
      <c r="C886" s="10" t="s">
        <v>4028</v>
      </c>
      <c r="D886" s="10" t="s">
        <v>221</v>
      </c>
      <c r="E886" s="10" t="s">
        <v>4029</v>
      </c>
      <c r="F886" s="11" t="s">
        <v>104</v>
      </c>
    </row>
    <row r="887" spans="1:6" ht="14.25" x14ac:dyDescent="0.4">
      <c r="A887" s="7">
        <v>884</v>
      </c>
      <c r="B887" s="10" t="s">
        <v>3398</v>
      </c>
      <c r="C887" s="10" t="s">
        <v>4030</v>
      </c>
      <c r="D887" s="10" t="s">
        <v>221</v>
      </c>
      <c r="E887" s="10" t="s">
        <v>3400</v>
      </c>
      <c r="F887" s="11" t="s">
        <v>104</v>
      </c>
    </row>
    <row r="888" spans="1:6" ht="14.25" x14ac:dyDescent="0.4">
      <c r="A888" s="7">
        <v>885</v>
      </c>
      <c r="B888" s="10" t="s">
        <v>3824</v>
      </c>
      <c r="C888" s="10" t="s">
        <v>4031</v>
      </c>
      <c r="D888" s="10" t="s">
        <v>221</v>
      </c>
      <c r="E888" s="10" t="s">
        <v>3826</v>
      </c>
      <c r="F888" s="11" t="s">
        <v>104</v>
      </c>
    </row>
    <row r="889" spans="1:6" ht="14.25" x14ac:dyDescent="0.4">
      <c r="A889" s="7">
        <v>886</v>
      </c>
      <c r="B889" s="10" t="s">
        <v>2005</v>
      </c>
      <c r="C889" s="10" t="s">
        <v>4032</v>
      </c>
      <c r="D889" s="10" t="s">
        <v>221</v>
      </c>
      <c r="E889" s="10" t="s">
        <v>3376</v>
      </c>
      <c r="F889" s="11" t="s">
        <v>104</v>
      </c>
    </row>
    <row r="890" spans="1:6" ht="14.25" x14ac:dyDescent="0.4">
      <c r="A890" s="7">
        <v>887</v>
      </c>
      <c r="B890" s="10" t="s">
        <v>1602</v>
      </c>
      <c r="C890" s="10" t="s">
        <v>4033</v>
      </c>
      <c r="D890" s="10" t="s">
        <v>221</v>
      </c>
      <c r="E890" s="10" t="s">
        <v>4034</v>
      </c>
      <c r="F890" s="11" t="s">
        <v>104</v>
      </c>
    </row>
    <row r="891" spans="1:6" ht="14.25" x14ac:dyDescent="0.4">
      <c r="A891" s="7">
        <v>888</v>
      </c>
      <c r="B891" s="10" t="s">
        <v>1910</v>
      </c>
      <c r="C891" s="10" t="s">
        <v>4035</v>
      </c>
      <c r="D891" s="10" t="s">
        <v>221</v>
      </c>
      <c r="E891" s="10" t="s">
        <v>4036</v>
      </c>
      <c r="F891" s="11" t="s">
        <v>104</v>
      </c>
    </row>
    <row r="892" spans="1:6" ht="14.25" x14ac:dyDescent="0.4">
      <c r="A892" s="7">
        <v>889</v>
      </c>
      <c r="B892" s="10" t="s">
        <v>2893</v>
      </c>
      <c r="C892" s="10" t="s">
        <v>4037</v>
      </c>
      <c r="D892" s="10" t="s">
        <v>221</v>
      </c>
      <c r="E892" s="10" t="s">
        <v>2895</v>
      </c>
      <c r="F892" s="11" t="s">
        <v>104</v>
      </c>
    </row>
    <row r="893" spans="1:6" ht="14.25" x14ac:dyDescent="0.4">
      <c r="A893" s="7">
        <v>890</v>
      </c>
      <c r="B893" s="10" t="s">
        <v>1861</v>
      </c>
      <c r="C893" s="10" t="s">
        <v>4038</v>
      </c>
      <c r="D893" s="10" t="s">
        <v>221</v>
      </c>
      <c r="E893" s="10" t="s">
        <v>3262</v>
      </c>
      <c r="F893" s="11" t="s">
        <v>104</v>
      </c>
    </row>
    <row r="894" spans="1:6" ht="14.25" x14ac:dyDescent="0.4">
      <c r="A894" s="7">
        <v>891</v>
      </c>
      <c r="B894" s="10" t="s">
        <v>2385</v>
      </c>
      <c r="C894" s="10" t="s">
        <v>4039</v>
      </c>
      <c r="D894" s="10" t="s">
        <v>221</v>
      </c>
      <c r="E894" s="10" t="s">
        <v>2387</v>
      </c>
      <c r="F894" s="11" t="s">
        <v>104</v>
      </c>
    </row>
    <row r="895" spans="1:6" ht="14.25" x14ac:dyDescent="0.4">
      <c r="A895" s="7">
        <v>892</v>
      </c>
      <c r="B895" s="10" t="s">
        <v>1509</v>
      </c>
      <c r="C895" s="10" t="s">
        <v>4040</v>
      </c>
      <c r="D895" s="10" t="s">
        <v>221</v>
      </c>
      <c r="E895" s="10" t="s">
        <v>3124</v>
      </c>
      <c r="F895" s="11" t="s">
        <v>104</v>
      </c>
    </row>
    <row r="896" spans="1:6" ht="14.25" x14ac:dyDescent="0.4">
      <c r="A896" s="7">
        <v>893</v>
      </c>
      <c r="B896" s="10" t="s">
        <v>4041</v>
      </c>
      <c r="C896" s="10" t="s">
        <v>4042</v>
      </c>
      <c r="D896" s="10" t="s">
        <v>221</v>
      </c>
      <c r="E896" s="10" t="s">
        <v>4043</v>
      </c>
      <c r="F896" s="11" t="s">
        <v>104</v>
      </c>
    </row>
    <row r="897" spans="1:6" ht="14.25" x14ac:dyDescent="0.4">
      <c r="A897" s="7">
        <v>894</v>
      </c>
      <c r="B897" s="10" t="s">
        <v>2249</v>
      </c>
      <c r="C897" s="10" t="s">
        <v>4044</v>
      </c>
      <c r="D897" s="10" t="s">
        <v>221</v>
      </c>
      <c r="E897" s="10" t="s">
        <v>3785</v>
      </c>
      <c r="F897" s="11" t="s">
        <v>104</v>
      </c>
    </row>
    <row r="898" spans="1:6" ht="14.25" x14ac:dyDescent="0.4">
      <c r="A898" s="7">
        <v>895</v>
      </c>
      <c r="B898" s="10" t="s">
        <v>1411</v>
      </c>
      <c r="C898" s="10" t="s">
        <v>4045</v>
      </c>
      <c r="D898" s="10" t="s">
        <v>221</v>
      </c>
      <c r="E898" s="10" t="s">
        <v>3799</v>
      </c>
      <c r="F898" s="11" t="s">
        <v>104</v>
      </c>
    </row>
    <row r="899" spans="1:6" ht="14.25" x14ac:dyDescent="0.4">
      <c r="A899" s="7">
        <v>896</v>
      </c>
      <c r="B899" s="10" t="s">
        <v>1931</v>
      </c>
      <c r="C899" s="10" t="s">
        <v>4046</v>
      </c>
      <c r="D899" s="10" t="s">
        <v>221</v>
      </c>
      <c r="E899" s="10" t="s">
        <v>1933</v>
      </c>
      <c r="F899" s="11" t="s">
        <v>104</v>
      </c>
    </row>
    <row r="900" spans="1:6" ht="14.25" x14ac:dyDescent="0.4">
      <c r="A900" s="7">
        <v>897</v>
      </c>
      <c r="B900" s="10" t="s">
        <v>1415</v>
      </c>
      <c r="C900" s="10" t="s">
        <v>4047</v>
      </c>
      <c r="D900" s="10" t="s">
        <v>221</v>
      </c>
      <c r="E900" s="10" t="s">
        <v>2746</v>
      </c>
      <c r="F900" s="11" t="s">
        <v>104</v>
      </c>
    </row>
    <row r="901" spans="1:6" ht="14.25" x14ac:dyDescent="0.4">
      <c r="A901" s="7">
        <v>898</v>
      </c>
      <c r="B901" s="10" t="s">
        <v>2358</v>
      </c>
      <c r="C901" s="10" t="s">
        <v>4048</v>
      </c>
      <c r="D901" s="10" t="s">
        <v>221</v>
      </c>
      <c r="E901" s="10" t="s">
        <v>2360</v>
      </c>
      <c r="F901" s="11" t="s">
        <v>104</v>
      </c>
    </row>
    <row r="902" spans="1:6" ht="14.25" x14ac:dyDescent="0.4">
      <c r="A902" s="7">
        <v>899</v>
      </c>
      <c r="B902" s="10" t="s">
        <v>2181</v>
      </c>
      <c r="C902" s="10" t="s">
        <v>4049</v>
      </c>
      <c r="D902" s="10" t="s">
        <v>221</v>
      </c>
      <c r="E902" s="10" t="s">
        <v>2183</v>
      </c>
      <c r="F902" s="11" t="s">
        <v>104</v>
      </c>
    </row>
    <row r="903" spans="1:6" ht="14.25" x14ac:dyDescent="0.4">
      <c r="A903" s="7">
        <v>900</v>
      </c>
      <c r="B903" s="10" t="s">
        <v>2688</v>
      </c>
      <c r="C903" s="10" t="s">
        <v>4050</v>
      </c>
      <c r="D903" s="10" t="s">
        <v>221</v>
      </c>
      <c r="E903" s="10" t="s">
        <v>3269</v>
      </c>
      <c r="F903" s="11" t="s">
        <v>104</v>
      </c>
    </row>
    <row r="904" spans="1:6" ht="14.25" x14ac:dyDescent="0.4">
      <c r="A904" s="7">
        <v>901</v>
      </c>
      <c r="B904" s="10" t="s">
        <v>2450</v>
      </c>
      <c r="C904" s="10" t="s">
        <v>4051</v>
      </c>
      <c r="D904" s="10" t="s">
        <v>221</v>
      </c>
      <c r="E904" s="10" t="s">
        <v>3414</v>
      </c>
      <c r="F904" s="11" t="s">
        <v>104</v>
      </c>
    </row>
    <row r="905" spans="1:6" ht="14.25" x14ac:dyDescent="0.4">
      <c r="A905" s="7">
        <v>902</v>
      </c>
      <c r="B905" s="10" t="s">
        <v>1588</v>
      </c>
      <c r="C905" s="10" t="s">
        <v>4052</v>
      </c>
      <c r="D905" s="10" t="s">
        <v>221</v>
      </c>
      <c r="E905" s="10" t="s">
        <v>3008</v>
      </c>
      <c r="F905" s="11" t="s">
        <v>104</v>
      </c>
    </row>
    <row r="906" spans="1:6" ht="14.25" x14ac:dyDescent="0.4">
      <c r="A906" s="7">
        <v>903</v>
      </c>
      <c r="B906" s="10" t="s">
        <v>3523</v>
      </c>
      <c r="C906" s="10" t="s">
        <v>4053</v>
      </c>
      <c r="D906" s="10" t="s">
        <v>221</v>
      </c>
      <c r="E906" s="10" t="s">
        <v>3525</v>
      </c>
      <c r="F906" s="11" t="s">
        <v>104</v>
      </c>
    </row>
    <row r="907" spans="1:6" ht="14.25" x14ac:dyDescent="0.4">
      <c r="A907" s="7">
        <v>904</v>
      </c>
      <c r="B907" s="10" t="s">
        <v>1536</v>
      </c>
      <c r="C907" s="10" t="s">
        <v>4054</v>
      </c>
      <c r="D907" s="10" t="s">
        <v>221</v>
      </c>
      <c r="E907" s="10" t="s">
        <v>2873</v>
      </c>
      <c r="F907" s="11" t="s">
        <v>104</v>
      </c>
    </row>
    <row r="908" spans="1:6" ht="14.25" x14ac:dyDescent="0.4">
      <c r="A908" s="7">
        <v>905</v>
      </c>
      <c r="B908" s="10" t="s">
        <v>1543</v>
      </c>
      <c r="C908" s="10" t="s">
        <v>4055</v>
      </c>
      <c r="D908" s="10" t="s">
        <v>221</v>
      </c>
      <c r="E908" s="10" t="s">
        <v>2991</v>
      </c>
      <c r="F908" s="11" t="s">
        <v>104</v>
      </c>
    </row>
    <row r="909" spans="1:6" ht="14.25" x14ac:dyDescent="0.4">
      <c r="A909" s="7">
        <v>906</v>
      </c>
      <c r="B909" s="10" t="s">
        <v>1760</v>
      </c>
      <c r="C909" s="10" t="s">
        <v>2081</v>
      </c>
      <c r="D909" s="10" t="s">
        <v>221</v>
      </c>
      <c r="E909" s="10" t="s">
        <v>4056</v>
      </c>
      <c r="F909" s="11" t="s">
        <v>104</v>
      </c>
    </row>
    <row r="910" spans="1:6" ht="14.25" x14ac:dyDescent="0.4">
      <c r="A910" s="7">
        <v>907</v>
      </c>
      <c r="B910" s="10" t="s">
        <v>1376</v>
      </c>
      <c r="C910" s="10" t="s">
        <v>4057</v>
      </c>
      <c r="D910" s="10" t="s">
        <v>221</v>
      </c>
      <c r="E910" s="10" t="s">
        <v>3601</v>
      </c>
      <c r="F910" s="11" t="s">
        <v>104</v>
      </c>
    </row>
    <row r="911" spans="1:6" ht="14.25" x14ac:dyDescent="0.4">
      <c r="A911" s="7">
        <v>908</v>
      </c>
      <c r="B911" s="10" t="s">
        <v>1562</v>
      </c>
      <c r="C911" s="10" t="s">
        <v>4058</v>
      </c>
      <c r="D911" s="10" t="s">
        <v>221</v>
      </c>
      <c r="E911" s="10" t="s">
        <v>1564</v>
      </c>
      <c r="F911" s="11" t="s">
        <v>104</v>
      </c>
    </row>
    <row r="912" spans="1:6" ht="14.25" x14ac:dyDescent="0.4">
      <c r="A912" s="7">
        <v>909</v>
      </c>
      <c r="B912" s="10" t="s">
        <v>1872</v>
      </c>
      <c r="C912" s="10" t="s">
        <v>4059</v>
      </c>
      <c r="D912" s="10" t="s">
        <v>221</v>
      </c>
      <c r="E912" s="10" t="s">
        <v>3506</v>
      </c>
      <c r="F912" s="11" t="s">
        <v>104</v>
      </c>
    </row>
    <row r="913" spans="1:6" ht="14.25" x14ac:dyDescent="0.4">
      <c r="A913" s="7">
        <v>910</v>
      </c>
      <c r="B913" s="10" t="s">
        <v>2061</v>
      </c>
      <c r="C913" s="10" t="s">
        <v>3372</v>
      </c>
      <c r="D913" s="10" t="s">
        <v>221</v>
      </c>
      <c r="E913" s="10" t="s">
        <v>3243</v>
      </c>
      <c r="F913" s="11" t="s">
        <v>104</v>
      </c>
    </row>
    <row r="914" spans="1:6" ht="14.25" x14ac:dyDescent="0.4">
      <c r="A914" s="7">
        <v>911</v>
      </c>
      <c r="B914" s="10" t="s">
        <v>2061</v>
      </c>
      <c r="C914" s="10" t="s">
        <v>4060</v>
      </c>
      <c r="D914" s="10" t="s">
        <v>221</v>
      </c>
      <c r="E914" s="10" t="s">
        <v>3243</v>
      </c>
      <c r="F914" s="11" t="s">
        <v>104</v>
      </c>
    </row>
    <row r="915" spans="1:6" ht="14.25" x14ac:dyDescent="0.4">
      <c r="A915" s="7">
        <v>912</v>
      </c>
      <c r="B915" s="10" t="s">
        <v>1799</v>
      </c>
      <c r="C915" s="10" t="s">
        <v>4061</v>
      </c>
      <c r="D915" s="10" t="s">
        <v>221</v>
      </c>
      <c r="E915" s="10" t="s">
        <v>4029</v>
      </c>
      <c r="F915" s="11" t="s">
        <v>104</v>
      </c>
    </row>
    <row r="916" spans="1:6" ht="14.25" x14ac:dyDescent="0.4">
      <c r="A916" s="7">
        <v>913</v>
      </c>
      <c r="B916" s="10" t="s">
        <v>2612</v>
      </c>
      <c r="C916" s="10" t="s">
        <v>4062</v>
      </c>
      <c r="D916" s="10" t="s">
        <v>221</v>
      </c>
      <c r="E916" s="10" t="s">
        <v>3578</v>
      </c>
      <c r="F916" s="11" t="s">
        <v>104</v>
      </c>
    </row>
    <row r="917" spans="1:6" ht="14.25" x14ac:dyDescent="0.4">
      <c r="A917" s="7">
        <v>914</v>
      </c>
      <c r="B917" s="10" t="s">
        <v>4063</v>
      </c>
      <c r="C917" s="10" t="s">
        <v>4064</v>
      </c>
      <c r="D917" s="10" t="s">
        <v>221</v>
      </c>
      <c r="E917" s="10" t="s">
        <v>4065</v>
      </c>
      <c r="F917" s="11" t="s">
        <v>104</v>
      </c>
    </row>
    <row r="918" spans="1:6" ht="14.25" x14ac:dyDescent="0.4">
      <c r="A918" s="7">
        <v>915</v>
      </c>
      <c r="B918" s="10" t="s">
        <v>4063</v>
      </c>
      <c r="C918" s="10" t="s">
        <v>4066</v>
      </c>
      <c r="D918" s="10" t="s">
        <v>221</v>
      </c>
      <c r="E918" s="10" t="s">
        <v>4065</v>
      </c>
      <c r="F918" s="11" t="s">
        <v>104</v>
      </c>
    </row>
    <row r="919" spans="1:6" ht="14.25" x14ac:dyDescent="0.4">
      <c r="A919" s="7">
        <v>916</v>
      </c>
      <c r="B919" s="10" t="s">
        <v>2612</v>
      </c>
      <c r="C919" s="10" t="s">
        <v>4067</v>
      </c>
      <c r="D919" s="10" t="s">
        <v>221</v>
      </c>
      <c r="E919" s="10" t="s">
        <v>3578</v>
      </c>
      <c r="F919" s="11" t="s">
        <v>104</v>
      </c>
    </row>
    <row r="920" spans="1:6" ht="14.25" x14ac:dyDescent="0.4">
      <c r="A920" s="7">
        <v>917</v>
      </c>
      <c r="B920" s="10" t="s">
        <v>1746</v>
      </c>
      <c r="C920" s="10" t="s">
        <v>4068</v>
      </c>
      <c r="D920" s="10" t="s">
        <v>221</v>
      </c>
      <c r="E920" s="10" t="s">
        <v>4065</v>
      </c>
      <c r="F920" s="11" t="s">
        <v>104</v>
      </c>
    </row>
    <row r="921" spans="1:6" ht="14.25" x14ac:dyDescent="0.4">
      <c r="A921" s="7">
        <v>918</v>
      </c>
      <c r="B921" s="10" t="s">
        <v>2778</v>
      </c>
      <c r="C921" s="10" t="s">
        <v>4069</v>
      </c>
      <c r="D921" s="10" t="s">
        <v>229</v>
      </c>
      <c r="E921" s="10" t="s">
        <v>4070</v>
      </c>
      <c r="F921" s="11" t="s">
        <v>10</v>
      </c>
    </row>
    <row r="922" spans="1:6" ht="14.25" x14ac:dyDescent="0.4">
      <c r="A922" s="7">
        <v>919</v>
      </c>
      <c r="B922" s="10" t="s">
        <v>2792</v>
      </c>
      <c r="C922" s="10" t="s">
        <v>4071</v>
      </c>
      <c r="D922" s="10" t="s">
        <v>229</v>
      </c>
      <c r="E922" s="10" t="s">
        <v>4072</v>
      </c>
      <c r="F922" s="11" t="s">
        <v>10</v>
      </c>
    </row>
    <row r="923" spans="1:6" ht="14.25" x14ac:dyDescent="0.4">
      <c r="A923" s="7">
        <v>920</v>
      </c>
      <c r="B923" s="10" t="s">
        <v>4073</v>
      </c>
      <c r="C923" s="10" t="s">
        <v>4074</v>
      </c>
      <c r="D923" s="10" t="s">
        <v>229</v>
      </c>
      <c r="E923" s="10" t="s">
        <v>4075</v>
      </c>
      <c r="F923" s="11" t="s">
        <v>10</v>
      </c>
    </row>
    <row r="924" spans="1:6" ht="14.25" x14ac:dyDescent="0.4">
      <c r="A924" s="7">
        <v>921</v>
      </c>
      <c r="B924" s="10" t="s">
        <v>2778</v>
      </c>
      <c r="C924" s="10" t="s">
        <v>4076</v>
      </c>
      <c r="D924" s="10" t="s">
        <v>229</v>
      </c>
      <c r="E924" s="10" t="s">
        <v>4070</v>
      </c>
      <c r="F924" s="11" t="s">
        <v>10</v>
      </c>
    </row>
    <row r="925" spans="1:6" ht="14.25" x14ac:dyDescent="0.4">
      <c r="A925" s="7">
        <v>922</v>
      </c>
      <c r="B925" s="10" t="s">
        <v>2792</v>
      </c>
      <c r="C925" s="10" t="s">
        <v>4077</v>
      </c>
      <c r="D925" s="10" t="s">
        <v>229</v>
      </c>
      <c r="E925" s="10" t="s">
        <v>4078</v>
      </c>
      <c r="F925" s="11" t="s">
        <v>55</v>
      </c>
    </row>
    <row r="926" spans="1:6" ht="14.25" x14ac:dyDescent="0.4">
      <c r="A926" s="7">
        <v>923</v>
      </c>
      <c r="B926" s="10" t="s">
        <v>4073</v>
      </c>
      <c r="C926" s="10" t="s">
        <v>4079</v>
      </c>
      <c r="D926" s="10" t="s">
        <v>229</v>
      </c>
      <c r="E926" s="10" t="s">
        <v>4075</v>
      </c>
      <c r="F926" s="11" t="s">
        <v>55</v>
      </c>
    </row>
    <row r="927" spans="1:6" ht="14.25" x14ac:dyDescent="0.4">
      <c r="A927" s="7">
        <v>924</v>
      </c>
      <c r="B927" s="10" t="s">
        <v>2792</v>
      </c>
      <c r="C927" s="10" t="s">
        <v>4080</v>
      </c>
      <c r="D927" s="10" t="s">
        <v>229</v>
      </c>
      <c r="E927" s="10" t="s">
        <v>4081</v>
      </c>
      <c r="F927" s="11" t="s">
        <v>55</v>
      </c>
    </row>
    <row r="928" spans="1:6" ht="14.25" x14ac:dyDescent="0.4">
      <c r="A928" s="7">
        <v>925</v>
      </c>
      <c r="B928" s="10" t="s">
        <v>2792</v>
      </c>
      <c r="C928" s="10" t="s">
        <v>4082</v>
      </c>
      <c r="D928" s="10" t="s">
        <v>229</v>
      </c>
      <c r="E928" s="10" t="s">
        <v>4083</v>
      </c>
      <c r="F928" s="11" t="s">
        <v>55</v>
      </c>
    </row>
    <row r="929" spans="1:6" ht="14.25" x14ac:dyDescent="0.4">
      <c r="A929" s="7">
        <v>926</v>
      </c>
      <c r="B929" s="10" t="s">
        <v>2674</v>
      </c>
      <c r="C929" s="10" t="s">
        <v>4084</v>
      </c>
      <c r="D929" s="10" t="s">
        <v>229</v>
      </c>
      <c r="E929" s="10" t="s">
        <v>4085</v>
      </c>
      <c r="F929" s="11" t="s">
        <v>55</v>
      </c>
    </row>
    <row r="930" spans="1:6" ht="14.25" x14ac:dyDescent="0.4">
      <c r="A930" s="7">
        <v>927</v>
      </c>
      <c r="B930" s="10" t="s">
        <v>4073</v>
      </c>
      <c r="C930" s="10" t="s">
        <v>4086</v>
      </c>
      <c r="D930" s="10" t="s">
        <v>229</v>
      </c>
      <c r="E930" s="10" t="s">
        <v>4087</v>
      </c>
      <c r="F930" s="11" t="s">
        <v>55</v>
      </c>
    </row>
    <row r="931" spans="1:6" ht="14.25" x14ac:dyDescent="0.4">
      <c r="A931" s="7">
        <v>928</v>
      </c>
      <c r="B931" s="10" t="s">
        <v>2674</v>
      </c>
      <c r="C931" s="10" t="s">
        <v>4088</v>
      </c>
      <c r="D931" s="10" t="s">
        <v>229</v>
      </c>
      <c r="E931" s="10" t="s">
        <v>4089</v>
      </c>
      <c r="F931" s="11" t="s">
        <v>55</v>
      </c>
    </row>
    <row r="932" spans="1:6" ht="14.25" x14ac:dyDescent="0.4">
      <c r="A932" s="7">
        <v>929</v>
      </c>
      <c r="B932" s="10" t="s">
        <v>4073</v>
      </c>
      <c r="C932" s="10" t="s">
        <v>4090</v>
      </c>
      <c r="D932" s="10" t="s">
        <v>229</v>
      </c>
      <c r="E932" s="10" t="s">
        <v>4075</v>
      </c>
      <c r="F932" s="11" t="s">
        <v>55</v>
      </c>
    </row>
    <row r="933" spans="1:6" ht="14.25" x14ac:dyDescent="0.4">
      <c r="A933" s="7">
        <v>930</v>
      </c>
      <c r="B933" s="10" t="s">
        <v>2778</v>
      </c>
      <c r="C933" s="10" t="s">
        <v>4091</v>
      </c>
      <c r="D933" s="10" t="s">
        <v>229</v>
      </c>
      <c r="E933" s="10" t="s">
        <v>4070</v>
      </c>
      <c r="F933" s="11" t="s">
        <v>104</v>
      </c>
    </row>
    <row r="934" spans="1:6" ht="14.25" x14ac:dyDescent="0.4">
      <c r="A934" s="7">
        <v>931</v>
      </c>
      <c r="B934" s="10" t="s">
        <v>2792</v>
      </c>
      <c r="C934" s="10" t="s">
        <v>4092</v>
      </c>
      <c r="D934" s="10" t="s">
        <v>229</v>
      </c>
      <c r="E934" s="10" t="s">
        <v>4093</v>
      </c>
      <c r="F934" s="11" t="s">
        <v>104</v>
      </c>
    </row>
    <row r="935" spans="1:6" ht="14.25" x14ac:dyDescent="0.4">
      <c r="A935" s="7">
        <v>932</v>
      </c>
      <c r="B935" s="10" t="s">
        <v>2792</v>
      </c>
      <c r="C935" s="10" t="s">
        <v>4094</v>
      </c>
      <c r="D935" s="10" t="s">
        <v>229</v>
      </c>
      <c r="E935" s="10" t="s">
        <v>4095</v>
      </c>
      <c r="F935" s="11" t="s">
        <v>104</v>
      </c>
    </row>
    <row r="936" spans="1:6" ht="14.25" x14ac:dyDescent="0.4">
      <c r="A936" s="7">
        <v>933</v>
      </c>
      <c r="B936" s="10" t="s">
        <v>2792</v>
      </c>
      <c r="C936" s="10" t="s">
        <v>4096</v>
      </c>
      <c r="D936" s="10" t="s">
        <v>229</v>
      </c>
      <c r="E936" s="10" t="s">
        <v>4097</v>
      </c>
      <c r="F936" s="11" t="s">
        <v>104</v>
      </c>
    </row>
    <row r="937" spans="1:6" ht="14.25" x14ac:dyDescent="0.4">
      <c r="A937" s="7">
        <v>934</v>
      </c>
      <c r="B937" s="10" t="s">
        <v>2856</v>
      </c>
      <c r="C937" s="10" t="s">
        <v>4098</v>
      </c>
      <c r="D937" s="10" t="s">
        <v>229</v>
      </c>
      <c r="E937" s="10" t="s">
        <v>4099</v>
      </c>
      <c r="F937" s="11" t="s">
        <v>104</v>
      </c>
    </row>
    <row r="938" spans="1:6" ht="14.25" x14ac:dyDescent="0.4">
      <c r="A938" s="7">
        <v>935</v>
      </c>
      <c r="B938" s="10" t="s">
        <v>4073</v>
      </c>
      <c r="C938" s="10" t="s">
        <v>4100</v>
      </c>
      <c r="D938" s="10" t="s">
        <v>229</v>
      </c>
      <c r="E938" s="10" t="s">
        <v>4087</v>
      </c>
      <c r="F938" s="11" t="s">
        <v>104</v>
      </c>
    </row>
    <row r="939" spans="1:6" ht="14.25" x14ac:dyDescent="0.4">
      <c r="A939" s="7">
        <v>936</v>
      </c>
      <c r="B939" s="10" t="s">
        <v>2856</v>
      </c>
      <c r="C939" s="10" t="s">
        <v>4101</v>
      </c>
      <c r="D939" s="10" t="s">
        <v>229</v>
      </c>
      <c r="E939" s="10" t="s">
        <v>4099</v>
      </c>
      <c r="F939" s="11" t="s">
        <v>104</v>
      </c>
    </row>
    <row r="940" spans="1:6" ht="14.25" x14ac:dyDescent="0.4">
      <c r="A940" s="7">
        <v>937</v>
      </c>
      <c r="B940" s="10" t="s">
        <v>2792</v>
      </c>
      <c r="C940" s="10" t="s">
        <v>4102</v>
      </c>
      <c r="D940" s="10" t="s">
        <v>229</v>
      </c>
      <c r="E940" s="10" t="s">
        <v>4103</v>
      </c>
      <c r="F940" s="11" t="s">
        <v>104</v>
      </c>
    </row>
    <row r="941" spans="1:6" ht="14.25" x14ac:dyDescent="0.4">
      <c r="A941" s="7">
        <v>938</v>
      </c>
      <c r="B941" s="10" t="s">
        <v>2792</v>
      </c>
      <c r="C941" s="10" t="s">
        <v>4104</v>
      </c>
      <c r="D941" s="10" t="s">
        <v>229</v>
      </c>
      <c r="E941" s="10" t="s">
        <v>4105</v>
      </c>
      <c r="F941" s="11" t="s">
        <v>104</v>
      </c>
    </row>
    <row r="942" spans="1:6" ht="14.25" x14ac:dyDescent="0.4">
      <c r="A942" s="7">
        <v>939</v>
      </c>
      <c r="B942" s="10" t="s">
        <v>2778</v>
      </c>
      <c r="C942" s="10" t="s">
        <v>4106</v>
      </c>
      <c r="D942" s="10" t="s">
        <v>229</v>
      </c>
      <c r="E942" s="10" t="s">
        <v>4070</v>
      </c>
      <c r="F942" s="11" t="s">
        <v>104</v>
      </c>
    </row>
    <row r="943" spans="1:6" ht="14.25" x14ac:dyDescent="0.4">
      <c r="A943" s="7">
        <v>940</v>
      </c>
      <c r="B943" s="10" t="s">
        <v>2674</v>
      </c>
      <c r="C943" s="10" t="s">
        <v>4107</v>
      </c>
      <c r="D943" s="10" t="s">
        <v>229</v>
      </c>
      <c r="E943" s="10" t="s">
        <v>4108</v>
      </c>
      <c r="F943" s="11" t="s">
        <v>104</v>
      </c>
    </row>
    <row r="944" spans="1:6" ht="14.25" x14ac:dyDescent="0.4">
      <c r="A944" s="7">
        <v>941</v>
      </c>
      <c r="B944" s="10" t="s">
        <v>2820</v>
      </c>
      <c r="C944" s="10" t="s">
        <v>4109</v>
      </c>
      <c r="D944" s="10" t="s">
        <v>229</v>
      </c>
      <c r="E944" s="10" t="s">
        <v>4110</v>
      </c>
      <c r="F944" s="11" t="s">
        <v>104</v>
      </c>
    </row>
    <row r="945" spans="1:6" ht="14.25" x14ac:dyDescent="0.4">
      <c r="A945" s="7">
        <v>942</v>
      </c>
      <c r="B945" s="10" t="s">
        <v>2674</v>
      </c>
      <c r="C945" s="10" t="s">
        <v>4111</v>
      </c>
      <c r="D945" s="10" t="s">
        <v>229</v>
      </c>
      <c r="E945" s="10" t="s">
        <v>4112</v>
      </c>
      <c r="F945" s="11" t="s">
        <v>104</v>
      </c>
    </row>
  </sheetData>
  <protectedRanges>
    <protectedRange sqref="D220" name="区域1_1_35_1_1_1"/>
    <protectedRange sqref="D220" name="区域1_1_27_2_1"/>
    <protectedRange sqref="D7" name="区域1_1_35_2_2"/>
    <protectedRange sqref="D126" name="区域1_1_3_3_3_1_2"/>
    <protectedRange sqref="F173" name="区域1_89_3_2_1"/>
    <protectedRange sqref="F173" name="区域1_28_2_1"/>
    <protectedRange sqref="D228" name="区域1_1_2_2_2_1_1"/>
    <protectedRange sqref="D32" name="区域1_1_2_2_1_1_1_2"/>
    <protectedRange sqref="B114:B116" name="区域1_4_1_2_3"/>
    <protectedRange sqref="B28:B32" name="区域1_4_1_1_1_2"/>
    <protectedRange sqref="D52:D53" name="区域1_1_98_1_2"/>
    <protectedRange sqref="C74:C76" name="区域1_32_1_2"/>
    <protectedRange sqref="B74:B76" name="区域1_27_1_2"/>
    <protectedRange sqref="D92" name="区域1_1_1_1_2"/>
    <protectedRange sqref="B151:B155" name="区域1_11_7_2"/>
    <protectedRange sqref="C151:C155" name="区域1_12_7_3"/>
    <protectedRange sqref="D151:D155" name="区域1_1_5_7_2"/>
    <protectedRange sqref="E151:E155" name="区域1_12_7_1_2"/>
    <protectedRange sqref="D370:D373" name="区域1_1_93_2"/>
    <protectedRange sqref="B409:C410" name="区域1_6_2_2_2"/>
    <protectedRange sqref="B370:C373" name="区域1_117_1"/>
    <protectedRange sqref="D370:D373" name="区域1_1_93_1_1"/>
    <protectedRange sqref="B409:C410" name="区域1_6_2_2_1_1"/>
    <protectedRange sqref="D409:D410" name="区域1_1_5_1_2_1"/>
    <protectedRange sqref="B89" name="区域1_7_1_2"/>
    <protectedRange sqref="B338" name="区域1_7_2_1"/>
    <protectedRange sqref="D430:D434" name="区域1_1_31_2"/>
    <protectedRange sqref="D435:D439" name="区域1_1_21_2_2"/>
    <protectedRange sqref="D441:D445" name="区域1_1_39_3"/>
    <protectedRange sqref="D446:D450" name="区域1_1_43_2"/>
    <protectedRange sqref="B456:C457" name="区域1_67_2"/>
    <protectedRange sqref="B459:C463" name="区域1_69_7"/>
    <protectedRange sqref="B464:C466" name="区域1_4_3_2_2"/>
    <protectedRange sqref="B418:C422" name="区域1_77_2"/>
    <protectedRange sqref="B423:C426" name="区域1_88_2"/>
    <protectedRange sqref="B468:C470" name="区域1_90_2"/>
    <protectedRange sqref="B489:B491" name="区域1_4_49_4"/>
    <protectedRange sqref="D489:D491" name="区域1_1_1_88_4"/>
    <protectedRange sqref="C471:C473" name="区域1_5_48_1_2"/>
    <protectedRange sqref="B492:C493" name="区域1_2_1_8_2"/>
    <protectedRange sqref="D475:D479" name="区域1_1_1_87_1"/>
    <protectedRange sqref="D494:D498" name="区域1_1_74_2"/>
    <protectedRange sqref="D480:D484" name="区域1_1_75_2"/>
    <protectedRange sqref="B503:C507" name="区域1_69_3_2"/>
    <protectedRange sqref="B519:C523" name="区域1_69_4_2"/>
    <protectedRange sqref="B430:C434" name="区域1_38_1"/>
    <protectedRange sqref="D430:D434" name="区域1_1_31_1_1"/>
    <protectedRange sqref="B435:C439" name="区域1_22_2_1"/>
    <protectedRange sqref="D435:D439" name="区域1_1_21_2_1_1"/>
    <protectedRange sqref="B441:C445" name="区域1_49_1"/>
    <protectedRange sqref="D441:D445" name="区域1_1_39_1_3"/>
    <protectedRange sqref="B446:C450" name="区域1_57_1"/>
    <protectedRange sqref="D446:D450" name="区域1_1_43_1_1"/>
    <protectedRange sqref="B451:C455" name="区域1_64_1"/>
    <protectedRange sqref="B673:C673 C674" name="区域1_67_1_1"/>
    <protectedRange sqref="D673:D674" name="区域1_1_50_1"/>
    <protectedRange sqref="B459:C463" name="区域1_69_11_1"/>
    <protectedRange sqref="D459:D463" name="区域1_1_52_1"/>
    <protectedRange sqref="B464:C466" name="区域1_4_3_2_1_1"/>
    <protectedRange sqref="D464:D466" name="区域1_1_3_7_2_1"/>
    <protectedRange sqref="B418:C422" name="区域1_77_1_1"/>
    <protectedRange sqref="B423:C426" name="区域1_88_1_1"/>
    <protectedRange sqref="D423:D426" name="区域1_1_60_1"/>
    <protectedRange sqref="B468:C470" name="区域1_90_1_1"/>
    <protectedRange sqref="D468:D470" name="区域1_1_62_1"/>
    <protectedRange sqref="B489:B491" name="区域1_4_49_1_2"/>
    <protectedRange sqref="C489:C491" name="区域1_5_48_4"/>
    <protectedRange sqref="D489:D491" name="区域1_1_1_88_1_2"/>
    <protectedRange sqref="B471:B473" name="区域1_4_49_1_1_1"/>
    <protectedRange sqref="C471:C473" name="区域1_5_48_1_1_1"/>
    <protectedRange sqref="D471:D473" name="区域1_1_1_88_1_1_1"/>
    <protectedRange sqref="B492:C493" name="区域1_2_1_8_1_1"/>
    <protectedRange sqref="B475:C479" name="区域1_5_47_1_1"/>
    <protectedRange sqref="D475:D479" name="区域1_1_1_87_2_1"/>
    <protectedRange sqref="B494:C498" name="区域1_101_1"/>
    <protectedRange sqref="D494:D498" name="区域1_1_74_1_1"/>
    <protectedRange sqref="B480:C484" name="区域1_102_1"/>
    <protectedRange sqref="D480:D484" name="区域1_1_75_1_1"/>
    <protectedRange sqref="B503:C507" name="区域1_69_3_1_1"/>
    <protectedRange sqref="D503:D507" name="区域1_1_68_3_1"/>
    <protectedRange sqref="B519:C523" name="区域1_69_4_1_1"/>
    <protectedRange sqref="D519:D523" name="区域1_1_68_4_1"/>
    <protectedRange sqref="B559:C563" name="区域1_110_1"/>
    <protectedRange sqref="D559:D563" name="区域1_1_84_1"/>
    <protectedRange sqref="B581:C585" name="区域1_111_1"/>
    <protectedRange sqref="D581:D585" name="区域1_1_85_1"/>
    <protectedRange sqref="B619:C623" name="区域1_23_1_1"/>
    <protectedRange sqref="D619:D623" name="区域1_1_6_1_2"/>
    <protectedRange sqref="B647:C648" name="区域1_23_2_1"/>
    <protectedRange sqref="D647:D648" name="区域1_1_6_2_1"/>
    <protectedRange sqref="B809" name="区域1_6_5_2"/>
    <protectedRange sqref="B592" name="区域1_6_4_1"/>
    <protectedRange sqref="B895" name="区域1_9_1_1_2"/>
    <protectedRange sqref="B672" name="区域1_10_1_1"/>
    <protectedRange sqref="B916:C916" name="区域1_9_2_2_2"/>
    <protectedRange sqref="D916" name="区域1_1_8_2_2_2"/>
    <protectedRange sqref="B944" name="区域1_8_1_1_2"/>
  </protectedRanges>
  <autoFilter ref="A3:F945" xr:uid="{00000000-0009-0000-0000-000001000000}"/>
  <sortState xmlns:xlrd2="http://schemas.microsoft.com/office/spreadsheetml/2017/richdata2" ref="A4:F945">
    <sortCondition ref="D4:D945" customList="小低物理,小高物理,初中物理,小低化学,小高化学,初中化学,小低天文,小高天文,初中天文,小低生物,小高生物,初中生物,小低机器人,小高机器人,初中机器人"/>
    <sortCondition ref="F4:F945" customList="一等奖,二等奖,三等奖"/>
  </sortState>
  <mergeCells count="2">
    <mergeCell ref="A1:F1"/>
    <mergeCell ref="A2:F2"/>
  </mergeCells>
  <phoneticPr fontId="7" type="noConversion"/>
  <conditionalFormatting sqref="C919">
    <cfRule type="expression" dxfId="44" priority="1" stopIfTrue="1">
      <formula>AND(COUNTIF($C$2945:$C$2946,C919)+COUNTIF($C$2948:$C$2949,C919)&gt;1,NOT(ISBLANK(C919)))</formula>
    </cfRule>
  </conditionalFormatting>
  <conditionalFormatting sqref="C4:C6">
    <cfRule type="duplicateValues" dxfId="43" priority="3"/>
  </conditionalFormatting>
  <conditionalFormatting sqref="C12:C16">
    <cfRule type="duplicateValues" dxfId="42" priority="5"/>
  </conditionalFormatting>
  <conditionalFormatting sqref="C17:C21">
    <cfRule type="duplicateValues" dxfId="41" priority="4"/>
  </conditionalFormatting>
  <conditionalFormatting sqref="C22:C26">
    <cfRule type="expression" dxfId="40" priority="6" stopIfTrue="1">
      <formula>AND(COUNTIF($C$1731:$C$1735,C22)+COUNTIF($C$1619:$C$1623,C22)&gt;1,NOT(ISBLANK(C22)))</formula>
    </cfRule>
  </conditionalFormatting>
  <conditionalFormatting sqref="C917:C918">
    <cfRule type="duplicateValues" dxfId="39" priority="2"/>
  </conditionalFormatting>
  <dataValidations count="2">
    <dataValidation type="list" allowBlank="1" showInputMessage="1" showErrorMessage="1" errorTitle="输入错误" error="请输入正确的参赛组别" promptTitle="输入提醒" prompt="总报名人数不得超80人，单个组别不得超5人" sqref="D7:D11" xr:uid="{00000000-0002-0000-0100-000000000000}">
      <formula1>"小低物理,小低化学,小低天文,小低生物,小低机器人,小高物理,小高化学,小高天文,小高生物,小高机器人,初中物理,初中化学,初中天文,初中生物,初中机器人,虚拟机器人（小低）,虚拟机器人（小高）,虚拟机器人（初中）,ICODE-图形化初级（小低）,ICODE-图形化高级（小高）,ICODE-Python初级（小学）,ICODE-Python高级（初中）"</formula1>
    </dataValidation>
    <dataValidation allowBlank="1" sqref="B418:B526 B528:B592 B594:B673 B675:B945 C418:E945" xr:uid="{00000000-0002-0000-0100-000001000000}"/>
  </dataValidations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89"/>
  <sheetViews>
    <sheetView topLeftCell="A781" workbookViewId="0">
      <selection activeCell="F21" sqref="F21"/>
    </sheetView>
  </sheetViews>
  <sheetFormatPr defaultColWidth="9" defaultRowHeight="13.9" x14ac:dyDescent="0.4"/>
  <cols>
    <col min="1" max="1" width="5.265625" style="1" customWidth="1"/>
    <col min="2" max="2" width="42.19921875" customWidth="1"/>
    <col min="3" max="3" width="9" customWidth="1"/>
    <col min="4" max="4" width="19.59765625" customWidth="1"/>
    <col min="5" max="5" width="15.59765625" customWidth="1"/>
    <col min="6" max="6" width="7.1328125" customWidth="1"/>
  </cols>
  <sheetData>
    <row r="1" spans="1:6" ht="17.649999999999999" x14ac:dyDescent="0.4">
      <c r="A1" s="12" t="s">
        <v>1491</v>
      </c>
      <c r="B1" s="13"/>
      <c r="C1" s="13"/>
      <c r="D1" s="13"/>
      <c r="E1" s="13"/>
      <c r="F1" s="13"/>
    </row>
    <row r="2" spans="1:6" ht="17.649999999999999" x14ac:dyDescent="0.4">
      <c r="A2" s="13" t="s">
        <v>230</v>
      </c>
      <c r="B2" s="13"/>
      <c r="C2" s="13"/>
      <c r="D2" s="13"/>
      <c r="E2" s="13"/>
      <c r="F2" s="13"/>
    </row>
    <row r="3" spans="1:6" ht="14.25" x14ac:dyDescent="0.4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pans="1:6" ht="14.25" x14ac:dyDescent="0.4">
      <c r="A4" s="5">
        <v>1</v>
      </c>
      <c r="B4" s="4" t="s">
        <v>105</v>
      </c>
      <c r="C4" s="4" t="s">
        <v>231</v>
      </c>
      <c r="D4" s="4" t="s">
        <v>232</v>
      </c>
      <c r="E4" s="4" t="s">
        <v>233</v>
      </c>
      <c r="F4" s="4" t="s">
        <v>10</v>
      </c>
    </row>
    <row r="5" spans="1:6" ht="14.25" x14ac:dyDescent="0.4">
      <c r="A5" s="5">
        <v>2</v>
      </c>
      <c r="B5" s="4" t="s">
        <v>35</v>
      </c>
      <c r="C5" s="4" t="s">
        <v>234</v>
      </c>
      <c r="D5" s="4" t="s">
        <v>232</v>
      </c>
      <c r="E5" s="4" t="s">
        <v>235</v>
      </c>
      <c r="F5" s="4" t="s">
        <v>10</v>
      </c>
    </row>
    <row r="6" spans="1:6" ht="14.25" x14ac:dyDescent="0.4">
      <c r="A6" s="5">
        <v>3</v>
      </c>
      <c r="B6" s="4" t="s">
        <v>105</v>
      </c>
      <c r="C6" s="4" t="s">
        <v>236</v>
      </c>
      <c r="D6" s="4" t="s">
        <v>232</v>
      </c>
      <c r="E6" s="4" t="s">
        <v>233</v>
      </c>
      <c r="F6" s="4" t="s">
        <v>10</v>
      </c>
    </row>
    <row r="7" spans="1:6" ht="14.25" x14ac:dyDescent="0.4">
      <c r="A7" s="5">
        <v>4</v>
      </c>
      <c r="B7" s="4" t="s">
        <v>27</v>
      </c>
      <c r="C7" s="4" t="s">
        <v>237</v>
      </c>
      <c r="D7" s="4" t="s">
        <v>232</v>
      </c>
      <c r="E7" s="4" t="s">
        <v>238</v>
      </c>
      <c r="F7" s="4" t="s">
        <v>10</v>
      </c>
    </row>
    <row r="8" spans="1:6" ht="14.25" x14ac:dyDescent="0.4">
      <c r="A8" s="5">
        <v>5</v>
      </c>
      <c r="B8" s="4" t="s">
        <v>39</v>
      </c>
      <c r="C8" s="4" t="s">
        <v>239</v>
      </c>
      <c r="D8" s="4" t="s">
        <v>232</v>
      </c>
      <c r="E8" s="4" t="s">
        <v>240</v>
      </c>
      <c r="F8" s="4" t="s">
        <v>10</v>
      </c>
    </row>
    <row r="9" spans="1:6" ht="14.25" x14ac:dyDescent="0.4">
      <c r="A9" s="5">
        <v>6</v>
      </c>
      <c r="B9" s="4" t="s">
        <v>35</v>
      </c>
      <c r="C9" s="4" t="s">
        <v>241</v>
      </c>
      <c r="D9" s="4" t="s">
        <v>232</v>
      </c>
      <c r="E9" s="4" t="s">
        <v>242</v>
      </c>
      <c r="F9" s="4" t="s">
        <v>10</v>
      </c>
    </row>
    <row r="10" spans="1:6" ht="14.25" x14ac:dyDescent="0.4">
      <c r="A10" s="5">
        <v>7</v>
      </c>
      <c r="B10" s="4" t="s">
        <v>75</v>
      </c>
      <c r="C10" s="4" t="s">
        <v>243</v>
      </c>
      <c r="D10" s="4" t="s">
        <v>232</v>
      </c>
      <c r="E10" s="4" t="s">
        <v>244</v>
      </c>
      <c r="F10" s="4" t="s">
        <v>10</v>
      </c>
    </row>
    <row r="11" spans="1:6" ht="14.25" x14ac:dyDescent="0.4">
      <c r="A11" s="5">
        <v>8</v>
      </c>
      <c r="B11" s="4" t="s">
        <v>75</v>
      </c>
      <c r="C11" s="4" t="s">
        <v>245</v>
      </c>
      <c r="D11" s="4" t="s">
        <v>232</v>
      </c>
      <c r="E11" s="4" t="s">
        <v>244</v>
      </c>
      <c r="F11" s="4" t="s">
        <v>10</v>
      </c>
    </row>
    <row r="12" spans="1:6" ht="14.25" x14ac:dyDescent="0.4">
      <c r="A12" s="5">
        <v>9</v>
      </c>
      <c r="B12" s="4" t="s">
        <v>75</v>
      </c>
      <c r="C12" s="4" t="s">
        <v>246</v>
      </c>
      <c r="D12" s="4" t="s">
        <v>232</v>
      </c>
      <c r="E12" s="4" t="s">
        <v>244</v>
      </c>
      <c r="F12" s="4" t="s">
        <v>10</v>
      </c>
    </row>
    <row r="13" spans="1:6" ht="14.25" x14ac:dyDescent="0.4">
      <c r="A13" s="5">
        <v>10</v>
      </c>
      <c r="B13" s="4" t="s">
        <v>212</v>
      </c>
      <c r="C13" s="4" t="s">
        <v>247</v>
      </c>
      <c r="D13" s="4" t="s">
        <v>232</v>
      </c>
      <c r="E13" s="4" t="s">
        <v>248</v>
      </c>
      <c r="F13" s="4" t="s">
        <v>10</v>
      </c>
    </row>
    <row r="14" spans="1:6" ht="14.25" x14ac:dyDescent="0.4">
      <c r="A14" s="5">
        <v>11</v>
      </c>
      <c r="B14" s="8" t="s">
        <v>6407</v>
      </c>
      <c r="C14" s="4" t="s">
        <v>249</v>
      </c>
      <c r="D14" s="4" t="s">
        <v>232</v>
      </c>
      <c r="E14" s="4" t="s">
        <v>250</v>
      </c>
      <c r="F14" s="4" t="s">
        <v>10</v>
      </c>
    </row>
    <row r="15" spans="1:6" ht="14.25" x14ac:dyDescent="0.4">
      <c r="A15" s="5">
        <v>12</v>
      </c>
      <c r="B15" s="4" t="s">
        <v>12</v>
      </c>
      <c r="C15" s="4" t="s">
        <v>251</v>
      </c>
      <c r="D15" s="4" t="s">
        <v>232</v>
      </c>
      <c r="E15" s="4" t="s">
        <v>252</v>
      </c>
      <c r="F15" s="4" t="s">
        <v>10</v>
      </c>
    </row>
    <row r="16" spans="1:6" ht="14.25" x14ac:dyDescent="0.4">
      <c r="A16" s="5">
        <v>13</v>
      </c>
      <c r="B16" s="4" t="s">
        <v>26</v>
      </c>
      <c r="C16" s="4" t="s">
        <v>253</v>
      </c>
      <c r="D16" s="4" t="s">
        <v>232</v>
      </c>
      <c r="E16" s="4" t="s">
        <v>254</v>
      </c>
      <c r="F16" s="4" t="s">
        <v>10</v>
      </c>
    </row>
    <row r="17" spans="1:6" ht="14.25" x14ac:dyDescent="0.4">
      <c r="A17" s="5">
        <v>14</v>
      </c>
      <c r="B17" s="4" t="s">
        <v>27</v>
      </c>
      <c r="C17" s="4" t="s">
        <v>255</v>
      </c>
      <c r="D17" s="4" t="s">
        <v>232</v>
      </c>
      <c r="E17" s="4" t="s">
        <v>238</v>
      </c>
      <c r="F17" s="4" t="s">
        <v>10</v>
      </c>
    </row>
    <row r="18" spans="1:6" ht="14.25" x14ac:dyDescent="0.4">
      <c r="A18" s="5">
        <v>15</v>
      </c>
      <c r="B18" s="4" t="s">
        <v>56</v>
      </c>
      <c r="C18" s="4" t="s">
        <v>256</v>
      </c>
      <c r="D18" s="4" t="s">
        <v>232</v>
      </c>
      <c r="E18" s="4" t="s">
        <v>257</v>
      </c>
      <c r="F18" s="4" t="s">
        <v>10</v>
      </c>
    </row>
    <row r="19" spans="1:6" ht="14.25" x14ac:dyDescent="0.4">
      <c r="A19" s="5">
        <v>16</v>
      </c>
      <c r="B19" s="4" t="s">
        <v>87</v>
      </c>
      <c r="C19" s="4" t="s">
        <v>258</v>
      </c>
      <c r="D19" s="4" t="s">
        <v>232</v>
      </c>
      <c r="E19" s="4" t="s">
        <v>88</v>
      </c>
      <c r="F19" s="4" t="s">
        <v>10</v>
      </c>
    </row>
    <row r="20" spans="1:6" ht="14.25" x14ac:dyDescent="0.4">
      <c r="A20" s="5">
        <v>17</v>
      </c>
      <c r="B20" s="4" t="s">
        <v>23</v>
      </c>
      <c r="C20" s="4" t="s">
        <v>259</v>
      </c>
      <c r="D20" s="4" t="s">
        <v>232</v>
      </c>
      <c r="E20" s="4" t="s">
        <v>24</v>
      </c>
      <c r="F20" s="4" t="s">
        <v>10</v>
      </c>
    </row>
    <row r="21" spans="1:6" ht="14.25" x14ac:dyDescent="0.4">
      <c r="A21" s="5">
        <v>18</v>
      </c>
      <c r="B21" s="4" t="s">
        <v>25</v>
      </c>
      <c r="C21" s="4" t="s">
        <v>260</v>
      </c>
      <c r="D21" s="4" t="s">
        <v>232</v>
      </c>
      <c r="E21" s="4" t="s">
        <v>261</v>
      </c>
      <c r="F21" s="4" t="s">
        <v>10</v>
      </c>
    </row>
    <row r="22" spans="1:6" ht="14.25" x14ac:dyDescent="0.4">
      <c r="A22" s="5">
        <v>19</v>
      </c>
      <c r="B22" s="4" t="s">
        <v>139</v>
      </c>
      <c r="C22" s="4" t="s">
        <v>262</v>
      </c>
      <c r="D22" s="4" t="s">
        <v>232</v>
      </c>
      <c r="E22" s="4" t="s">
        <v>169</v>
      </c>
      <c r="F22" s="4" t="s">
        <v>10</v>
      </c>
    </row>
    <row r="23" spans="1:6" ht="14.25" x14ac:dyDescent="0.4">
      <c r="A23" s="5">
        <v>20</v>
      </c>
      <c r="B23" s="4" t="s">
        <v>210</v>
      </c>
      <c r="C23" s="4" t="s">
        <v>263</v>
      </c>
      <c r="D23" s="4" t="s">
        <v>232</v>
      </c>
      <c r="E23" s="4" t="s">
        <v>264</v>
      </c>
      <c r="F23" s="4" t="s">
        <v>10</v>
      </c>
    </row>
    <row r="24" spans="1:6" ht="14.25" x14ac:dyDescent="0.4">
      <c r="A24" s="5">
        <v>21</v>
      </c>
      <c r="B24" s="4" t="s">
        <v>210</v>
      </c>
      <c r="C24" s="4" t="s">
        <v>265</v>
      </c>
      <c r="D24" s="4" t="s">
        <v>232</v>
      </c>
      <c r="E24" s="4" t="s">
        <v>264</v>
      </c>
      <c r="F24" s="4" t="s">
        <v>10</v>
      </c>
    </row>
    <row r="25" spans="1:6" ht="14.25" x14ac:dyDescent="0.4">
      <c r="A25" s="5">
        <v>22</v>
      </c>
      <c r="B25" s="4" t="s">
        <v>14</v>
      </c>
      <c r="C25" s="4" t="s">
        <v>266</v>
      </c>
      <c r="D25" s="4" t="s">
        <v>232</v>
      </c>
      <c r="E25" s="4" t="s">
        <v>267</v>
      </c>
      <c r="F25" s="4" t="s">
        <v>10</v>
      </c>
    </row>
    <row r="26" spans="1:6" ht="14.25" x14ac:dyDescent="0.4">
      <c r="A26" s="5">
        <v>23</v>
      </c>
      <c r="B26" s="4" t="s">
        <v>27</v>
      </c>
      <c r="C26" s="4" t="s">
        <v>268</v>
      </c>
      <c r="D26" s="4" t="s">
        <v>232</v>
      </c>
      <c r="E26" s="4" t="s">
        <v>238</v>
      </c>
      <c r="F26" s="4" t="s">
        <v>10</v>
      </c>
    </row>
    <row r="27" spans="1:6" ht="14.25" x14ac:dyDescent="0.4">
      <c r="A27" s="5">
        <v>24</v>
      </c>
      <c r="B27" s="4" t="s">
        <v>25</v>
      </c>
      <c r="C27" s="4" t="s">
        <v>269</v>
      </c>
      <c r="D27" s="4" t="s">
        <v>232</v>
      </c>
      <c r="E27" s="4" t="s">
        <v>261</v>
      </c>
      <c r="F27" s="4" t="s">
        <v>10</v>
      </c>
    </row>
    <row r="28" spans="1:6" ht="14.25" x14ac:dyDescent="0.4">
      <c r="A28" s="5">
        <v>25</v>
      </c>
      <c r="B28" s="4" t="s">
        <v>35</v>
      </c>
      <c r="C28" s="4" t="s">
        <v>270</v>
      </c>
      <c r="D28" s="4" t="s">
        <v>232</v>
      </c>
      <c r="E28" s="4" t="s">
        <v>271</v>
      </c>
      <c r="F28" s="4" t="s">
        <v>10</v>
      </c>
    </row>
    <row r="29" spans="1:6" ht="14.25" x14ac:dyDescent="0.4">
      <c r="A29" s="5">
        <v>26</v>
      </c>
      <c r="B29" s="4" t="s">
        <v>210</v>
      </c>
      <c r="C29" s="4" t="s">
        <v>272</v>
      </c>
      <c r="D29" s="4" t="s">
        <v>232</v>
      </c>
      <c r="E29" s="4" t="s">
        <v>264</v>
      </c>
      <c r="F29" s="4" t="s">
        <v>10</v>
      </c>
    </row>
    <row r="30" spans="1:6" ht="14.25" x14ac:dyDescent="0.4">
      <c r="A30" s="5">
        <v>27</v>
      </c>
      <c r="B30" s="4" t="s">
        <v>210</v>
      </c>
      <c r="C30" s="4" t="s">
        <v>273</v>
      </c>
      <c r="D30" s="4" t="s">
        <v>232</v>
      </c>
      <c r="E30" s="4" t="s">
        <v>264</v>
      </c>
      <c r="F30" s="4" t="s">
        <v>10</v>
      </c>
    </row>
    <row r="31" spans="1:6" ht="14.25" x14ac:dyDescent="0.4">
      <c r="A31" s="5">
        <v>28</v>
      </c>
      <c r="B31" s="4" t="s">
        <v>87</v>
      </c>
      <c r="C31" s="4" t="s">
        <v>274</v>
      </c>
      <c r="D31" s="4" t="s">
        <v>232</v>
      </c>
      <c r="E31" s="4" t="s">
        <v>180</v>
      </c>
      <c r="F31" s="4" t="s">
        <v>10</v>
      </c>
    </row>
    <row r="32" spans="1:6" ht="14.25" x14ac:dyDescent="0.4">
      <c r="A32" s="5">
        <v>29</v>
      </c>
      <c r="B32" s="4" t="s">
        <v>75</v>
      </c>
      <c r="C32" s="4" t="s">
        <v>275</v>
      </c>
      <c r="D32" s="4" t="s">
        <v>232</v>
      </c>
      <c r="E32" s="4" t="s">
        <v>244</v>
      </c>
      <c r="F32" s="4" t="s">
        <v>10</v>
      </c>
    </row>
    <row r="33" spans="1:6" ht="14.25" x14ac:dyDescent="0.4">
      <c r="A33" s="5">
        <v>30</v>
      </c>
      <c r="B33" s="4" t="s">
        <v>75</v>
      </c>
      <c r="C33" s="4" t="s">
        <v>276</v>
      </c>
      <c r="D33" s="4" t="s">
        <v>232</v>
      </c>
      <c r="E33" s="4" t="s">
        <v>244</v>
      </c>
      <c r="F33" s="4" t="s">
        <v>10</v>
      </c>
    </row>
    <row r="34" spans="1:6" ht="14.25" x14ac:dyDescent="0.4">
      <c r="A34" s="5">
        <v>31</v>
      </c>
      <c r="B34" s="4" t="s">
        <v>76</v>
      </c>
      <c r="C34" s="4" t="s">
        <v>277</v>
      </c>
      <c r="D34" s="4" t="s">
        <v>232</v>
      </c>
      <c r="E34" s="4" t="s">
        <v>278</v>
      </c>
      <c r="F34" s="4" t="s">
        <v>10</v>
      </c>
    </row>
    <row r="35" spans="1:6" ht="14.25" x14ac:dyDescent="0.4">
      <c r="A35" s="5">
        <v>32</v>
      </c>
      <c r="B35" s="4" t="s">
        <v>126</v>
      </c>
      <c r="C35" s="4" t="s">
        <v>279</v>
      </c>
      <c r="D35" s="4" t="s">
        <v>232</v>
      </c>
      <c r="E35" s="4" t="s">
        <v>280</v>
      </c>
      <c r="F35" s="4" t="s">
        <v>10</v>
      </c>
    </row>
    <row r="36" spans="1:6" ht="14.25" x14ac:dyDescent="0.4">
      <c r="A36" s="5">
        <v>33</v>
      </c>
      <c r="B36" s="4" t="s">
        <v>210</v>
      </c>
      <c r="C36" s="4" t="s">
        <v>281</v>
      </c>
      <c r="D36" s="4" t="s">
        <v>232</v>
      </c>
      <c r="E36" s="4" t="s">
        <v>264</v>
      </c>
      <c r="F36" s="4" t="s">
        <v>10</v>
      </c>
    </row>
    <row r="37" spans="1:6" ht="14.25" x14ac:dyDescent="0.4">
      <c r="A37" s="5">
        <v>34</v>
      </c>
      <c r="B37" s="8" t="s">
        <v>6407</v>
      </c>
      <c r="C37" s="4" t="s">
        <v>282</v>
      </c>
      <c r="D37" s="4" t="s">
        <v>232</v>
      </c>
      <c r="E37" s="4" t="s">
        <v>250</v>
      </c>
      <c r="F37" s="4" t="s">
        <v>10</v>
      </c>
    </row>
    <row r="38" spans="1:6" ht="14.25" x14ac:dyDescent="0.4">
      <c r="A38" s="5">
        <v>35</v>
      </c>
      <c r="B38" s="4" t="s">
        <v>151</v>
      </c>
      <c r="C38" s="4" t="s">
        <v>283</v>
      </c>
      <c r="D38" s="4" t="s">
        <v>232</v>
      </c>
      <c r="E38" s="4" t="s">
        <v>284</v>
      </c>
      <c r="F38" s="4" t="s">
        <v>10</v>
      </c>
    </row>
    <row r="39" spans="1:6" ht="14.25" x14ac:dyDescent="0.4">
      <c r="A39" s="5">
        <v>36</v>
      </c>
      <c r="B39" s="4" t="s">
        <v>56</v>
      </c>
      <c r="C39" s="4" t="s">
        <v>285</v>
      </c>
      <c r="D39" s="4" t="s">
        <v>232</v>
      </c>
      <c r="E39" s="4" t="s">
        <v>257</v>
      </c>
      <c r="F39" s="4" t="s">
        <v>10</v>
      </c>
    </row>
    <row r="40" spans="1:6" ht="14.25" x14ac:dyDescent="0.4">
      <c r="A40" s="5">
        <v>37</v>
      </c>
      <c r="B40" s="4" t="s">
        <v>56</v>
      </c>
      <c r="C40" s="4" t="s">
        <v>286</v>
      </c>
      <c r="D40" s="4" t="s">
        <v>232</v>
      </c>
      <c r="E40" s="4" t="s">
        <v>257</v>
      </c>
      <c r="F40" s="4" t="s">
        <v>10</v>
      </c>
    </row>
    <row r="41" spans="1:6" ht="14.25" x14ac:dyDescent="0.4">
      <c r="A41" s="5">
        <v>38</v>
      </c>
      <c r="B41" s="4" t="s">
        <v>170</v>
      </c>
      <c r="C41" s="4" t="s">
        <v>287</v>
      </c>
      <c r="D41" s="4" t="s">
        <v>232</v>
      </c>
      <c r="E41" s="4" t="s">
        <v>288</v>
      </c>
      <c r="F41" s="4" t="s">
        <v>10</v>
      </c>
    </row>
    <row r="42" spans="1:6" ht="14.25" x14ac:dyDescent="0.4">
      <c r="A42" s="5">
        <v>39</v>
      </c>
      <c r="B42" s="4" t="s">
        <v>65</v>
      </c>
      <c r="C42" s="4" t="s">
        <v>289</v>
      </c>
      <c r="D42" s="4" t="s">
        <v>232</v>
      </c>
      <c r="E42" s="4" t="s">
        <v>66</v>
      </c>
      <c r="F42" s="4" t="s">
        <v>10</v>
      </c>
    </row>
    <row r="43" spans="1:6" ht="14.25" x14ac:dyDescent="0.4">
      <c r="A43" s="5">
        <v>40</v>
      </c>
      <c r="B43" s="4" t="s">
        <v>19</v>
      </c>
      <c r="C43" s="4" t="s">
        <v>290</v>
      </c>
      <c r="D43" s="4" t="s">
        <v>232</v>
      </c>
      <c r="E43" s="4" t="s">
        <v>291</v>
      </c>
      <c r="F43" s="4" t="s">
        <v>10</v>
      </c>
    </row>
    <row r="44" spans="1:6" ht="14.25" x14ac:dyDescent="0.4">
      <c r="A44" s="5">
        <v>41</v>
      </c>
      <c r="B44" s="4" t="s">
        <v>152</v>
      </c>
      <c r="C44" s="4" t="s">
        <v>292</v>
      </c>
      <c r="D44" s="4" t="s">
        <v>232</v>
      </c>
      <c r="E44" s="4" t="s">
        <v>293</v>
      </c>
      <c r="F44" s="4" t="s">
        <v>10</v>
      </c>
    </row>
    <row r="45" spans="1:6" ht="14.25" x14ac:dyDescent="0.4">
      <c r="A45" s="5">
        <v>42</v>
      </c>
      <c r="B45" s="4" t="s">
        <v>45</v>
      </c>
      <c r="C45" s="4" t="s">
        <v>294</v>
      </c>
      <c r="D45" s="4" t="s">
        <v>232</v>
      </c>
      <c r="E45" s="4" t="s">
        <v>295</v>
      </c>
      <c r="F45" s="4" t="s">
        <v>10</v>
      </c>
    </row>
    <row r="46" spans="1:6" ht="14.25" x14ac:dyDescent="0.4">
      <c r="A46" s="5">
        <v>43</v>
      </c>
      <c r="B46" s="4" t="s">
        <v>151</v>
      </c>
      <c r="C46" s="4" t="s">
        <v>296</v>
      </c>
      <c r="D46" s="4" t="s">
        <v>232</v>
      </c>
      <c r="E46" s="4" t="s">
        <v>297</v>
      </c>
      <c r="F46" s="4" t="s">
        <v>10</v>
      </c>
    </row>
    <row r="47" spans="1:6" ht="14.25" x14ac:dyDescent="0.4">
      <c r="A47" s="5">
        <v>44</v>
      </c>
      <c r="B47" s="4" t="s">
        <v>216</v>
      </c>
      <c r="C47" s="4" t="s">
        <v>298</v>
      </c>
      <c r="D47" s="4" t="s">
        <v>232</v>
      </c>
      <c r="E47" s="4" t="s">
        <v>299</v>
      </c>
      <c r="F47" s="4" t="s">
        <v>10</v>
      </c>
    </row>
    <row r="48" spans="1:6" ht="14.25" x14ac:dyDescent="0.4">
      <c r="A48" s="5">
        <v>45</v>
      </c>
      <c r="B48" s="4" t="s">
        <v>26</v>
      </c>
      <c r="C48" s="4" t="s">
        <v>300</v>
      </c>
      <c r="D48" s="4" t="s">
        <v>232</v>
      </c>
      <c r="E48" s="4" t="s">
        <v>254</v>
      </c>
      <c r="F48" s="4" t="s">
        <v>10</v>
      </c>
    </row>
    <row r="49" spans="1:6" ht="14.25" x14ac:dyDescent="0.4">
      <c r="A49" s="5">
        <v>46</v>
      </c>
      <c r="B49" s="4" t="s">
        <v>38</v>
      </c>
      <c r="C49" s="4" t="s">
        <v>301</v>
      </c>
      <c r="D49" s="4" t="s">
        <v>232</v>
      </c>
      <c r="E49" s="4" t="s">
        <v>302</v>
      </c>
      <c r="F49" s="4" t="s">
        <v>10</v>
      </c>
    </row>
    <row r="50" spans="1:6" ht="14.25" x14ac:dyDescent="0.4">
      <c r="A50" s="5">
        <v>47</v>
      </c>
      <c r="B50" s="4" t="s">
        <v>170</v>
      </c>
      <c r="C50" s="4" t="s">
        <v>303</v>
      </c>
      <c r="D50" s="4" t="s">
        <v>232</v>
      </c>
      <c r="E50" s="4" t="s">
        <v>213</v>
      </c>
      <c r="F50" s="4" t="s">
        <v>10</v>
      </c>
    </row>
    <row r="51" spans="1:6" ht="14.25" x14ac:dyDescent="0.4">
      <c r="A51" s="5">
        <v>48</v>
      </c>
      <c r="B51" s="4" t="s">
        <v>164</v>
      </c>
      <c r="C51" s="4" t="s">
        <v>304</v>
      </c>
      <c r="D51" s="4" t="s">
        <v>232</v>
      </c>
      <c r="E51" s="4" t="s">
        <v>305</v>
      </c>
      <c r="F51" s="4" t="s">
        <v>10</v>
      </c>
    </row>
    <row r="52" spans="1:6" ht="14.25" x14ac:dyDescent="0.4">
      <c r="A52" s="5">
        <v>49</v>
      </c>
      <c r="B52" s="4" t="s">
        <v>28</v>
      </c>
      <c r="C52" s="4" t="s">
        <v>306</v>
      </c>
      <c r="D52" s="4" t="s">
        <v>232</v>
      </c>
      <c r="E52" s="4" t="s">
        <v>307</v>
      </c>
      <c r="F52" s="4" t="s">
        <v>10</v>
      </c>
    </row>
    <row r="53" spans="1:6" ht="14.25" x14ac:dyDescent="0.4">
      <c r="A53" s="5">
        <v>50</v>
      </c>
      <c r="B53" s="4" t="s">
        <v>138</v>
      </c>
      <c r="C53" s="4" t="s">
        <v>308</v>
      </c>
      <c r="D53" s="4" t="s">
        <v>232</v>
      </c>
      <c r="E53" s="4" t="s">
        <v>309</v>
      </c>
      <c r="F53" s="4" t="s">
        <v>10</v>
      </c>
    </row>
    <row r="54" spans="1:6" ht="14.25" x14ac:dyDescent="0.4">
      <c r="A54" s="5">
        <v>51</v>
      </c>
      <c r="B54" s="4" t="s">
        <v>106</v>
      </c>
      <c r="C54" s="4" t="s">
        <v>310</v>
      </c>
      <c r="D54" s="4" t="s">
        <v>232</v>
      </c>
      <c r="E54" s="4" t="s">
        <v>311</v>
      </c>
      <c r="F54" s="4" t="s">
        <v>10</v>
      </c>
    </row>
    <row r="55" spans="1:6" ht="14.25" x14ac:dyDescent="0.4">
      <c r="A55" s="5">
        <v>52</v>
      </c>
      <c r="B55" s="4" t="s">
        <v>220</v>
      </c>
      <c r="C55" s="4" t="s">
        <v>312</v>
      </c>
      <c r="D55" s="4" t="s">
        <v>232</v>
      </c>
      <c r="E55" s="4" t="s">
        <v>313</v>
      </c>
      <c r="F55" s="4" t="s">
        <v>10</v>
      </c>
    </row>
    <row r="56" spans="1:6" ht="14.25" x14ac:dyDescent="0.4">
      <c r="A56" s="5">
        <v>53</v>
      </c>
      <c r="B56" s="4" t="s">
        <v>216</v>
      </c>
      <c r="C56" s="4" t="s">
        <v>314</v>
      </c>
      <c r="D56" s="4" t="s">
        <v>232</v>
      </c>
      <c r="E56" s="4" t="s">
        <v>299</v>
      </c>
      <c r="F56" s="4" t="s">
        <v>10</v>
      </c>
    </row>
    <row r="57" spans="1:6" ht="14.25" x14ac:dyDescent="0.4">
      <c r="A57" s="5">
        <v>54</v>
      </c>
      <c r="B57" s="4" t="s">
        <v>29</v>
      </c>
      <c r="C57" s="4" t="s">
        <v>315</v>
      </c>
      <c r="D57" s="4" t="s">
        <v>232</v>
      </c>
      <c r="E57" s="4" t="s">
        <v>316</v>
      </c>
      <c r="F57" s="4" t="s">
        <v>10</v>
      </c>
    </row>
    <row r="58" spans="1:6" ht="14.25" x14ac:dyDescent="0.4">
      <c r="A58" s="5">
        <v>55</v>
      </c>
      <c r="B58" s="4" t="s">
        <v>15</v>
      </c>
      <c r="C58" s="4" t="s">
        <v>317</v>
      </c>
      <c r="D58" s="4" t="s">
        <v>232</v>
      </c>
      <c r="E58" s="4" t="s">
        <v>318</v>
      </c>
      <c r="F58" s="4" t="s">
        <v>10</v>
      </c>
    </row>
    <row r="59" spans="1:6" ht="14.25" x14ac:dyDescent="0.4">
      <c r="A59" s="5">
        <v>56</v>
      </c>
      <c r="B59" s="4" t="s">
        <v>63</v>
      </c>
      <c r="C59" s="4" t="s">
        <v>319</v>
      </c>
      <c r="D59" s="4" t="s">
        <v>232</v>
      </c>
      <c r="E59" s="4" t="s">
        <v>320</v>
      </c>
      <c r="F59" s="4" t="s">
        <v>10</v>
      </c>
    </row>
    <row r="60" spans="1:6" ht="14.25" x14ac:dyDescent="0.4">
      <c r="A60" s="5">
        <v>57</v>
      </c>
      <c r="B60" s="4" t="s">
        <v>87</v>
      </c>
      <c r="C60" s="4" t="s">
        <v>321</v>
      </c>
      <c r="D60" s="4" t="s">
        <v>232</v>
      </c>
      <c r="E60" s="4" t="s">
        <v>125</v>
      </c>
      <c r="F60" s="4" t="s">
        <v>10</v>
      </c>
    </row>
    <row r="61" spans="1:6" ht="14.25" x14ac:dyDescent="0.4">
      <c r="A61" s="5">
        <v>58</v>
      </c>
      <c r="B61" s="4" t="s">
        <v>48</v>
      </c>
      <c r="C61" s="4" t="s">
        <v>322</v>
      </c>
      <c r="D61" s="4" t="s">
        <v>232</v>
      </c>
      <c r="E61" s="4" t="s">
        <v>323</v>
      </c>
      <c r="F61" s="4" t="s">
        <v>10</v>
      </c>
    </row>
    <row r="62" spans="1:6" ht="14.25" x14ac:dyDescent="0.4">
      <c r="A62" s="5">
        <v>59</v>
      </c>
      <c r="B62" s="4" t="s">
        <v>112</v>
      </c>
      <c r="C62" s="4" t="s">
        <v>324</v>
      </c>
      <c r="D62" s="4" t="s">
        <v>232</v>
      </c>
      <c r="E62" s="4" t="s">
        <v>325</v>
      </c>
      <c r="F62" s="4" t="s">
        <v>10</v>
      </c>
    </row>
    <row r="63" spans="1:6" ht="14.25" x14ac:dyDescent="0.4">
      <c r="A63" s="5">
        <v>60</v>
      </c>
      <c r="B63" s="4" t="s">
        <v>130</v>
      </c>
      <c r="C63" s="4" t="s">
        <v>326</v>
      </c>
      <c r="D63" s="4" t="s">
        <v>232</v>
      </c>
      <c r="E63" s="4" t="s">
        <v>131</v>
      </c>
      <c r="F63" s="4" t="s">
        <v>10</v>
      </c>
    </row>
    <row r="64" spans="1:6" ht="14.25" x14ac:dyDescent="0.4">
      <c r="A64" s="5">
        <v>61</v>
      </c>
      <c r="B64" s="4" t="s">
        <v>44</v>
      </c>
      <c r="C64" s="4" t="s">
        <v>327</v>
      </c>
      <c r="D64" s="4" t="s">
        <v>232</v>
      </c>
      <c r="E64" s="4" t="s">
        <v>328</v>
      </c>
      <c r="F64" s="4" t="s">
        <v>10</v>
      </c>
    </row>
    <row r="65" spans="1:6" ht="14.25" x14ac:dyDescent="0.4">
      <c r="A65" s="5">
        <v>62</v>
      </c>
      <c r="B65" s="4" t="s">
        <v>81</v>
      </c>
      <c r="C65" s="4" t="s">
        <v>329</v>
      </c>
      <c r="D65" s="4" t="s">
        <v>232</v>
      </c>
      <c r="E65" s="4" t="s">
        <v>82</v>
      </c>
      <c r="F65" s="4" t="s">
        <v>10</v>
      </c>
    </row>
    <row r="66" spans="1:6" ht="14.25" x14ac:dyDescent="0.4">
      <c r="A66" s="5">
        <v>63</v>
      </c>
      <c r="B66" s="4" t="s">
        <v>126</v>
      </c>
      <c r="C66" s="4" t="s">
        <v>330</v>
      </c>
      <c r="D66" s="4" t="s">
        <v>232</v>
      </c>
      <c r="E66" s="4" t="s">
        <v>280</v>
      </c>
      <c r="F66" s="4" t="s">
        <v>55</v>
      </c>
    </row>
    <row r="67" spans="1:6" ht="14.25" x14ac:dyDescent="0.4">
      <c r="A67" s="5">
        <v>64</v>
      </c>
      <c r="B67" s="4" t="s">
        <v>216</v>
      </c>
      <c r="C67" s="4" t="s">
        <v>331</v>
      </c>
      <c r="D67" s="4" t="s">
        <v>232</v>
      </c>
      <c r="E67" s="4" t="s">
        <v>299</v>
      </c>
      <c r="F67" s="4" t="s">
        <v>55</v>
      </c>
    </row>
    <row r="68" spans="1:6" ht="14.25" x14ac:dyDescent="0.4">
      <c r="A68" s="5">
        <v>65</v>
      </c>
      <c r="B68" s="4" t="s">
        <v>65</v>
      </c>
      <c r="C68" s="4" t="s">
        <v>332</v>
      </c>
      <c r="D68" s="4" t="s">
        <v>232</v>
      </c>
      <c r="E68" s="4" t="s">
        <v>66</v>
      </c>
      <c r="F68" s="4" t="s">
        <v>55</v>
      </c>
    </row>
    <row r="69" spans="1:6" ht="14.25" x14ac:dyDescent="0.4">
      <c r="A69" s="5">
        <v>66</v>
      </c>
      <c r="B69" s="4" t="s">
        <v>28</v>
      </c>
      <c r="C69" s="4" t="s">
        <v>333</v>
      </c>
      <c r="D69" s="4" t="s">
        <v>232</v>
      </c>
      <c r="E69" s="4" t="s">
        <v>334</v>
      </c>
      <c r="F69" s="4" t="s">
        <v>55</v>
      </c>
    </row>
    <row r="70" spans="1:6" ht="14.25" x14ac:dyDescent="0.4">
      <c r="A70" s="5">
        <v>67</v>
      </c>
      <c r="B70" s="4" t="s">
        <v>152</v>
      </c>
      <c r="C70" s="4" t="s">
        <v>335</v>
      </c>
      <c r="D70" s="4" t="s">
        <v>232</v>
      </c>
      <c r="E70" s="4" t="s">
        <v>293</v>
      </c>
      <c r="F70" s="4" t="s">
        <v>55</v>
      </c>
    </row>
    <row r="71" spans="1:6" ht="14.25" x14ac:dyDescent="0.4">
      <c r="A71" s="5">
        <v>68</v>
      </c>
      <c r="B71" s="4" t="s">
        <v>60</v>
      </c>
      <c r="C71" s="4" t="s">
        <v>336</v>
      </c>
      <c r="D71" s="4" t="s">
        <v>232</v>
      </c>
      <c r="E71" s="4" t="s">
        <v>61</v>
      </c>
      <c r="F71" s="4" t="s">
        <v>55</v>
      </c>
    </row>
    <row r="72" spans="1:6" ht="14.25" x14ac:dyDescent="0.4">
      <c r="A72" s="5">
        <v>69</v>
      </c>
      <c r="B72" s="4" t="s">
        <v>60</v>
      </c>
      <c r="C72" s="4" t="s">
        <v>337</v>
      </c>
      <c r="D72" s="4" t="s">
        <v>232</v>
      </c>
      <c r="E72" s="4" t="s">
        <v>61</v>
      </c>
      <c r="F72" s="4" t="s">
        <v>55</v>
      </c>
    </row>
    <row r="73" spans="1:6" ht="14.25" x14ac:dyDescent="0.4">
      <c r="A73" s="5">
        <v>70</v>
      </c>
      <c r="B73" s="4" t="s">
        <v>27</v>
      </c>
      <c r="C73" s="4" t="s">
        <v>338</v>
      </c>
      <c r="D73" s="4" t="s">
        <v>232</v>
      </c>
      <c r="E73" s="4" t="s">
        <v>238</v>
      </c>
      <c r="F73" s="4" t="s">
        <v>55</v>
      </c>
    </row>
    <row r="74" spans="1:6" ht="14.25" x14ac:dyDescent="0.4">
      <c r="A74" s="5">
        <v>71</v>
      </c>
      <c r="B74" s="4" t="s">
        <v>25</v>
      </c>
      <c r="C74" s="4" t="s">
        <v>339</v>
      </c>
      <c r="D74" s="4" t="s">
        <v>232</v>
      </c>
      <c r="E74" s="4" t="s">
        <v>261</v>
      </c>
      <c r="F74" s="4" t="s">
        <v>55</v>
      </c>
    </row>
    <row r="75" spans="1:6" ht="14.25" x14ac:dyDescent="0.4">
      <c r="A75" s="5">
        <v>72</v>
      </c>
      <c r="B75" s="4" t="s">
        <v>89</v>
      </c>
      <c r="C75" s="4" t="s">
        <v>340</v>
      </c>
      <c r="D75" s="4" t="s">
        <v>232</v>
      </c>
      <c r="E75" s="4" t="s">
        <v>341</v>
      </c>
      <c r="F75" s="4" t="s">
        <v>55</v>
      </c>
    </row>
    <row r="76" spans="1:6" ht="14.25" x14ac:dyDescent="0.4">
      <c r="A76" s="5">
        <v>73</v>
      </c>
      <c r="B76" s="4" t="s">
        <v>35</v>
      </c>
      <c r="C76" s="4" t="s">
        <v>342</v>
      </c>
      <c r="D76" s="4" t="s">
        <v>232</v>
      </c>
      <c r="E76" s="4" t="s">
        <v>242</v>
      </c>
      <c r="F76" s="4" t="s">
        <v>55</v>
      </c>
    </row>
    <row r="77" spans="1:6" ht="14.25" x14ac:dyDescent="0.4">
      <c r="A77" s="5">
        <v>74</v>
      </c>
      <c r="B77" s="4" t="s">
        <v>212</v>
      </c>
      <c r="C77" s="4" t="s">
        <v>343</v>
      </c>
      <c r="D77" s="4" t="s">
        <v>232</v>
      </c>
      <c r="E77" s="4" t="s">
        <v>248</v>
      </c>
      <c r="F77" s="4" t="s">
        <v>55</v>
      </c>
    </row>
    <row r="78" spans="1:6" ht="14.25" x14ac:dyDescent="0.4">
      <c r="A78" s="5">
        <v>75</v>
      </c>
      <c r="B78" s="4" t="s">
        <v>7</v>
      </c>
      <c r="C78" s="4" t="s">
        <v>344</v>
      </c>
      <c r="D78" s="4" t="s">
        <v>232</v>
      </c>
      <c r="E78" s="4" t="s">
        <v>9</v>
      </c>
      <c r="F78" s="4" t="s">
        <v>55</v>
      </c>
    </row>
    <row r="79" spans="1:6" ht="14.25" x14ac:dyDescent="0.4">
      <c r="A79" s="5">
        <v>76</v>
      </c>
      <c r="B79" s="4" t="s">
        <v>126</v>
      </c>
      <c r="C79" s="4" t="s">
        <v>345</v>
      </c>
      <c r="D79" s="4" t="s">
        <v>232</v>
      </c>
      <c r="E79" s="4" t="s">
        <v>280</v>
      </c>
      <c r="F79" s="4" t="s">
        <v>55</v>
      </c>
    </row>
    <row r="80" spans="1:6" ht="14.25" x14ac:dyDescent="0.4">
      <c r="A80" s="5">
        <v>77</v>
      </c>
      <c r="B80" s="4" t="s">
        <v>11</v>
      </c>
      <c r="C80" s="4" t="s">
        <v>346</v>
      </c>
      <c r="D80" s="4" t="s">
        <v>232</v>
      </c>
      <c r="E80" s="4" t="s">
        <v>347</v>
      </c>
      <c r="F80" s="4" t="s">
        <v>55</v>
      </c>
    </row>
    <row r="81" spans="1:6" ht="14.25" x14ac:dyDescent="0.4">
      <c r="A81" s="5">
        <v>78</v>
      </c>
      <c r="B81" s="4" t="s">
        <v>13</v>
      </c>
      <c r="C81" s="4" t="s">
        <v>348</v>
      </c>
      <c r="D81" s="4" t="s">
        <v>232</v>
      </c>
      <c r="E81" s="4" t="s">
        <v>349</v>
      </c>
      <c r="F81" s="4" t="s">
        <v>55</v>
      </c>
    </row>
    <row r="82" spans="1:6" ht="14.25" x14ac:dyDescent="0.4">
      <c r="A82" s="5">
        <v>79</v>
      </c>
      <c r="B82" s="4" t="s">
        <v>30</v>
      </c>
      <c r="C82" s="4" t="s">
        <v>350</v>
      </c>
      <c r="D82" s="4" t="s">
        <v>232</v>
      </c>
      <c r="E82" s="4" t="s">
        <v>351</v>
      </c>
      <c r="F82" s="4" t="s">
        <v>55</v>
      </c>
    </row>
    <row r="83" spans="1:6" ht="14.25" x14ac:dyDescent="0.4">
      <c r="A83" s="5">
        <v>80</v>
      </c>
      <c r="B83" s="4" t="s">
        <v>72</v>
      </c>
      <c r="C83" s="4" t="s">
        <v>352</v>
      </c>
      <c r="D83" s="4" t="s">
        <v>232</v>
      </c>
      <c r="E83" s="4" t="s">
        <v>353</v>
      </c>
      <c r="F83" s="4" t="s">
        <v>55</v>
      </c>
    </row>
    <row r="84" spans="1:6" ht="14.25" x14ac:dyDescent="0.4">
      <c r="A84" s="5">
        <v>81</v>
      </c>
      <c r="B84" s="4" t="s">
        <v>170</v>
      </c>
      <c r="C84" s="4" t="s">
        <v>354</v>
      </c>
      <c r="D84" s="4" t="s">
        <v>232</v>
      </c>
      <c r="E84" s="4" t="s">
        <v>213</v>
      </c>
      <c r="F84" s="4" t="s">
        <v>55</v>
      </c>
    </row>
    <row r="85" spans="1:6" ht="14.25" x14ac:dyDescent="0.4">
      <c r="A85" s="5">
        <v>82</v>
      </c>
      <c r="B85" s="4" t="s">
        <v>87</v>
      </c>
      <c r="C85" s="4" t="s">
        <v>355</v>
      </c>
      <c r="D85" s="4" t="s">
        <v>232</v>
      </c>
      <c r="E85" s="4" t="s">
        <v>107</v>
      </c>
      <c r="F85" s="4" t="s">
        <v>55</v>
      </c>
    </row>
    <row r="86" spans="1:6" ht="14.25" x14ac:dyDescent="0.4">
      <c r="A86" s="5">
        <v>83</v>
      </c>
      <c r="B86" s="4" t="s">
        <v>165</v>
      </c>
      <c r="C86" s="4" t="s">
        <v>356</v>
      </c>
      <c r="D86" s="4" t="s">
        <v>232</v>
      </c>
      <c r="E86" s="4" t="s">
        <v>357</v>
      </c>
      <c r="F86" s="4" t="s">
        <v>55</v>
      </c>
    </row>
    <row r="87" spans="1:6" ht="14.25" x14ac:dyDescent="0.4">
      <c r="A87" s="5">
        <v>84</v>
      </c>
      <c r="B87" s="4" t="s">
        <v>42</v>
      </c>
      <c r="C87" s="4" t="s">
        <v>358</v>
      </c>
      <c r="D87" s="4" t="s">
        <v>232</v>
      </c>
      <c r="E87" s="4" t="s">
        <v>359</v>
      </c>
      <c r="F87" s="4" t="s">
        <v>55</v>
      </c>
    </row>
    <row r="88" spans="1:6" ht="14.25" x14ac:dyDescent="0.4">
      <c r="A88" s="5">
        <v>85</v>
      </c>
      <c r="B88" s="4" t="s">
        <v>7</v>
      </c>
      <c r="C88" s="4" t="s">
        <v>360</v>
      </c>
      <c r="D88" s="4" t="s">
        <v>232</v>
      </c>
      <c r="E88" s="4" t="s">
        <v>9</v>
      </c>
      <c r="F88" s="4" t="s">
        <v>55</v>
      </c>
    </row>
    <row r="89" spans="1:6" ht="14.25" x14ac:dyDescent="0.4">
      <c r="A89" s="5">
        <v>86</v>
      </c>
      <c r="B89" s="8" t="s">
        <v>6407</v>
      </c>
      <c r="C89" s="4" t="s">
        <v>361</v>
      </c>
      <c r="D89" s="4" t="s">
        <v>232</v>
      </c>
      <c r="E89" s="4" t="s">
        <v>250</v>
      </c>
      <c r="F89" s="4" t="s">
        <v>55</v>
      </c>
    </row>
    <row r="90" spans="1:6" ht="14.25" x14ac:dyDescent="0.4">
      <c r="A90" s="5">
        <v>87</v>
      </c>
      <c r="B90" s="4" t="s">
        <v>29</v>
      </c>
      <c r="C90" s="4" t="s">
        <v>362</v>
      </c>
      <c r="D90" s="4" t="s">
        <v>232</v>
      </c>
      <c r="E90" s="4" t="s">
        <v>316</v>
      </c>
      <c r="F90" s="4" t="s">
        <v>55</v>
      </c>
    </row>
    <row r="91" spans="1:6" ht="14.25" x14ac:dyDescent="0.4">
      <c r="A91" s="5">
        <v>88</v>
      </c>
      <c r="B91" s="4" t="s">
        <v>105</v>
      </c>
      <c r="C91" s="4" t="s">
        <v>363</v>
      </c>
      <c r="D91" s="4" t="s">
        <v>232</v>
      </c>
      <c r="E91" s="4" t="s">
        <v>233</v>
      </c>
      <c r="F91" s="4" t="s">
        <v>55</v>
      </c>
    </row>
    <row r="92" spans="1:6" ht="14.25" x14ac:dyDescent="0.4">
      <c r="A92" s="5">
        <v>89</v>
      </c>
      <c r="B92" s="4" t="s">
        <v>38</v>
      </c>
      <c r="C92" s="4" t="s">
        <v>364</v>
      </c>
      <c r="D92" s="4" t="s">
        <v>232</v>
      </c>
      <c r="E92" s="4" t="s">
        <v>302</v>
      </c>
      <c r="F92" s="4" t="s">
        <v>55</v>
      </c>
    </row>
    <row r="93" spans="1:6" ht="14.25" x14ac:dyDescent="0.4">
      <c r="A93" s="5">
        <v>90</v>
      </c>
      <c r="B93" s="4" t="s">
        <v>39</v>
      </c>
      <c r="C93" s="4" t="s">
        <v>365</v>
      </c>
      <c r="D93" s="4" t="s">
        <v>232</v>
      </c>
      <c r="E93" s="4" t="s">
        <v>240</v>
      </c>
      <c r="F93" s="4" t="s">
        <v>55</v>
      </c>
    </row>
    <row r="94" spans="1:6" ht="14.25" x14ac:dyDescent="0.4">
      <c r="A94" s="5">
        <v>91</v>
      </c>
      <c r="B94" s="4" t="s">
        <v>113</v>
      </c>
      <c r="C94" s="4" t="s">
        <v>366</v>
      </c>
      <c r="D94" s="4" t="s">
        <v>232</v>
      </c>
      <c r="E94" s="4" t="s">
        <v>367</v>
      </c>
      <c r="F94" s="4" t="s">
        <v>55</v>
      </c>
    </row>
    <row r="95" spans="1:6" ht="14.25" x14ac:dyDescent="0.4">
      <c r="A95" s="5">
        <v>92</v>
      </c>
      <c r="B95" s="4" t="s">
        <v>23</v>
      </c>
      <c r="C95" s="4" t="s">
        <v>368</v>
      </c>
      <c r="D95" s="4" t="s">
        <v>232</v>
      </c>
      <c r="E95" s="4" t="s">
        <v>24</v>
      </c>
      <c r="F95" s="4" t="s">
        <v>55</v>
      </c>
    </row>
    <row r="96" spans="1:6" ht="14.25" x14ac:dyDescent="0.4">
      <c r="A96" s="5">
        <v>93</v>
      </c>
      <c r="B96" s="4" t="s">
        <v>139</v>
      </c>
      <c r="C96" s="4" t="s">
        <v>369</v>
      </c>
      <c r="D96" s="4" t="s">
        <v>232</v>
      </c>
      <c r="E96" s="4" t="s">
        <v>140</v>
      </c>
      <c r="F96" s="4" t="s">
        <v>55</v>
      </c>
    </row>
    <row r="97" spans="1:6" ht="14.25" x14ac:dyDescent="0.4">
      <c r="A97" s="5">
        <v>94</v>
      </c>
      <c r="B97" s="4" t="s">
        <v>126</v>
      </c>
      <c r="C97" s="4" t="s">
        <v>370</v>
      </c>
      <c r="D97" s="4" t="s">
        <v>232</v>
      </c>
      <c r="E97" s="4" t="s">
        <v>280</v>
      </c>
      <c r="F97" s="4" t="s">
        <v>55</v>
      </c>
    </row>
    <row r="98" spans="1:6" ht="14.25" x14ac:dyDescent="0.4">
      <c r="A98" s="5">
        <v>95</v>
      </c>
      <c r="B98" s="4" t="s">
        <v>12</v>
      </c>
      <c r="C98" s="4" t="s">
        <v>371</v>
      </c>
      <c r="D98" s="4" t="s">
        <v>232</v>
      </c>
      <c r="E98" s="4" t="s">
        <v>252</v>
      </c>
      <c r="F98" s="4" t="s">
        <v>55</v>
      </c>
    </row>
    <row r="99" spans="1:6" ht="14.25" x14ac:dyDescent="0.4">
      <c r="A99" s="5">
        <v>96</v>
      </c>
      <c r="B99" s="4" t="s">
        <v>20</v>
      </c>
      <c r="C99" s="4" t="s">
        <v>372</v>
      </c>
      <c r="D99" s="4" t="s">
        <v>232</v>
      </c>
      <c r="E99" s="4" t="s">
        <v>373</v>
      </c>
      <c r="F99" s="4" t="s">
        <v>55</v>
      </c>
    </row>
    <row r="100" spans="1:6" ht="14.25" x14ac:dyDescent="0.4">
      <c r="A100" s="5">
        <v>97</v>
      </c>
      <c r="B100" s="4" t="s">
        <v>105</v>
      </c>
      <c r="C100" s="4" t="s">
        <v>374</v>
      </c>
      <c r="D100" s="4" t="s">
        <v>232</v>
      </c>
      <c r="E100" s="4" t="s">
        <v>233</v>
      </c>
      <c r="F100" s="4" t="s">
        <v>55</v>
      </c>
    </row>
    <row r="101" spans="1:6" ht="14.25" x14ac:dyDescent="0.4">
      <c r="A101" s="5">
        <v>98</v>
      </c>
      <c r="B101" s="4" t="s">
        <v>27</v>
      </c>
      <c r="C101" s="4" t="s">
        <v>375</v>
      </c>
      <c r="D101" s="4" t="s">
        <v>232</v>
      </c>
      <c r="E101" s="4" t="s">
        <v>238</v>
      </c>
      <c r="F101" s="4" t="s">
        <v>55</v>
      </c>
    </row>
    <row r="102" spans="1:6" ht="14.25" x14ac:dyDescent="0.4">
      <c r="A102" s="5">
        <v>99</v>
      </c>
      <c r="B102" s="4" t="s">
        <v>133</v>
      </c>
      <c r="C102" s="4" t="s">
        <v>376</v>
      </c>
      <c r="D102" s="4" t="s">
        <v>232</v>
      </c>
      <c r="E102" s="4" t="s">
        <v>377</v>
      </c>
      <c r="F102" s="4" t="s">
        <v>55</v>
      </c>
    </row>
    <row r="103" spans="1:6" ht="14.25" x14ac:dyDescent="0.4">
      <c r="A103" s="5">
        <v>100</v>
      </c>
      <c r="B103" s="4" t="s">
        <v>165</v>
      </c>
      <c r="C103" s="4" t="s">
        <v>378</v>
      </c>
      <c r="D103" s="4" t="s">
        <v>232</v>
      </c>
      <c r="E103" s="4" t="s">
        <v>357</v>
      </c>
      <c r="F103" s="4" t="s">
        <v>55</v>
      </c>
    </row>
    <row r="104" spans="1:6" ht="14.25" x14ac:dyDescent="0.4">
      <c r="A104" s="5">
        <v>101</v>
      </c>
      <c r="B104" s="4" t="s">
        <v>126</v>
      </c>
      <c r="C104" s="4" t="s">
        <v>379</v>
      </c>
      <c r="D104" s="4" t="s">
        <v>232</v>
      </c>
      <c r="E104" s="4" t="s">
        <v>280</v>
      </c>
      <c r="F104" s="4" t="s">
        <v>55</v>
      </c>
    </row>
    <row r="105" spans="1:6" ht="14.25" x14ac:dyDescent="0.4">
      <c r="A105" s="5">
        <v>102</v>
      </c>
      <c r="B105" s="4" t="s">
        <v>126</v>
      </c>
      <c r="C105" s="4" t="s">
        <v>380</v>
      </c>
      <c r="D105" s="4" t="s">
        <v>232</v>
      </c>
      <c r="E105" s="4" t="s">
        <v>280</v>
      </c>
      <c r="F105" s="4" t="s">
        <v>55</v>
      </c>
    </row>
    <row r="106" spans="1:6" ht="14.25" x14ac:dyDescent="0.4">
      <c r="A106" s="5">
        <v>103</v>
      </c>
      <c r="B106" s="4" t="s">
        <v>44</v>
      </c>
      <c r="C106" s="4" t="s">
        <v>381</v>
      </c>
      <c r="D106" s="4" t="s">
        <v>232</v>
      </c>
      <c r="E106" s="4" t="s">
        <v>328</v>
      </c>
      <c r="F106" s="4" t="s">
        <v>55</v>
      </c>
    </row>
    <row r="107" spans="1:6" ht="14.25" x14ac:dyDescent="0.4">
      <c r="A107" s="5">
        <v>104</v>
      </c>
      <c r="B107" s="4" t="s">
        <v>97</v>
      </c>
      <c r="C107" s="4" t="s">
        <v>382</v>
      </c>
      <c r="D107" s="4" t="s">
        <v>232</v>
      </c>
      <c r="E107" s="4" t="s">
        <v>383</v>
      </c>
      <c r="F107" s="4" t="s">
        <v>55</v>
      </c>
    </row>
    <row r="108" spans="1:6" ht="14.25" x14ac:dyDescent="0.4">
      <c r="A108" s="5">
        <v>105</v>
      </c>
      <c r="B108" s="4" t="s">
        <v>166</v>
      </c>
      <c r="C108" s="4" t="s">
        <v>384</v>
      </c>
      <c r="D108" s="4" t="s">
        <v>232</v>
      </c>
      <c r="E108" s="4" t="s">
        <v>385</v>
      </c>
      <c r="F108" s="4" t="s">
        <v>55</v>
      </c>
    </row>
    <row r="109" spans="1:6" ht="14.25" x14ac:dyDescent="0.4">
      <c r="A109" s="5">
        <v>106</v>
      </c>
      <c r="B109" s="4" t="s">
        <v>127</v>
      </c>
      <c r="C109" s="4" t="s">
        <v>386</v>
      </c>
      <c r="D109" s="4" t="s">
        <v>232</v>
      </c>
      <c r="E109" s="4" t="s">
        <v>387</v>
      </c>
      <c r="F109" s="4" t="s">
        <v>55</v>
      </c>
    </row>
    <row r="110" spans="1:6" ht="14.25" x14ac:dyDescent="0.4">
      <c r="A110" s="5">
        <v>107</v>
      </c>
      <c r="B110" s="4" t="s">
        <v>31</v>
      </c>
      <c r="C110" s="4" t="s">
        <v>388</v>
      </c>
      <c r="D110" s="4" t="s">
        <v>232</v>
      </c>
      <c r="E110" s="4" t="s">
        <v>389</v>
      </c>
      <c r="F110" s="4" t="s">
        <v>55</v>
      </c>
    </row>
    <row r="111" spans="1:6" ht="14.25" x14ac:dyDescent="0.4">
      <c r="A111" s="5">
        <v>108</v>
      </c>
      <c r="B111" s="4" t="s">
        <v>65</v>
      </c>
      <c r="C111" s="4" t="s">
        <v>390</v>
      </c>
      <c r="D111" s="4" t="s">
        <v>232</v>
      </c>
      <c r="E111" s="4" t="s">
        <v>66</v>
      </c>
      <c r="F111" s="4" t="s">
        <v>55</v>
      </c>
    </row>
    <row r="112" spans="1:6" ht="14.25" x14ac:dyDescent="0.4">
      <c r="A112" s="5">
        <v>109</v>
      </c>
      <c r="B112" s="4" t="s">
        <v>133</v>
      </c>
      <c r="C112" s="4" t="s">
        <v>391</v>
      </c>
      <c r="D112" s="4" t="s">
        <v>232</v>
      </c>
      <c r="E112" s="4" t="s">
        <v>377</v>
      </c>
      <c r="F112" s="4" t="s">
        <v>55</v>
      </c>
    </row>
    <row r="113" spans="1:6" ht="14.25" x14ac:dyDescent="0.4">
      <c r="A113" s="5">
        <v>110</v>
      </c>
      <c r="B113" s="4" t="s">
        <v>19</v>
      </c>
      <c r="C113" s="4" t="s">
        <v>392</v>
      </c>
      <c r="D113" s="4" t="s">
        <v>232</v>
      </c>
      <c r="E113" s="4" t="s">
        <v>393</v>
      </c>
      <c r="F113" s="4" t="s">
        <v>55</v>
      </c>
    </row>
    <row r="114" spans="1:6" ht="14.25" x14ac:dyDescent="0.4">
      <c r="A114" s="5">
        <v>111</v>
      </c>
      <c r="B114" s="4" t="s">
        <v>87</v>
      </c>
      <c r="C114" s="4" t="s">
        <v>394</v>
      </c>
      <c r="D114" s="4" t="s">
        <v>232</v>
      </c>
      <c r="E114" s="4" t="s">
        <v>155</v>
      </c>
      <c r="F114" s="4" t="s">
        <v>55</v>
      </c>
    </row>
    <row r="115" spans="1:6" ht="14.25" x14ac:dyDescent="0.4">
      <c r="A115" s="5">
        <v>112</v>
      </c>
      <c r="B115" s="4" t="s">
        <v>195</v>
      </c>
      <c r="C115" s="4" t="s">
        <v>395</v>
      </c>
      <c r="D115" s="4" t="s">
        <v>232</v>
      </c>
      <c r="E115" s="4" t="s">
        <v>396</v>
      </c>
      <c r="F115" s="4" t="s">
        <v>55</v>
      </c>
    </row>
    <row r="116" spans="1:6" ht="14.25" x14ac:dyDescent="0.4">
      <c r="A116" s="5">
        <v>113</v>
      </c>
      <c r="B116" s="4" t="s">
        <v>35</v>
      </c>
      <c r="C116" s="4" t="s">
        <v>397</v>
      </c>
      <c r="D116" s="4" t="s">
        <v>232</v>
      </c>
      <c r="E116" s="4" t="s">
        <v>271</v>
      </c>
      <c r="F116" s="4" t="s">
        <v>55</v>
      </c>
    </row>
    <row r="117" spans="1:6" ht="14.25" x14ac:dyDescent="0.4">
      <c r="A117" s="5">
        <v>114</v>
      </c>
      <c r="B117" s="4" t="s">
        <v>35</v>
      </c>
      <c r="C117" s="4" t="s">
        <v>398</v>
      </c>
      <c r="D117" s="4" t="s">
        <v>232</v>
      </c>
      <c r="E117" s="4" t="s">
        <v>235</v>
      </c>
      <c r="F117" s="4" t="s">
        <v>55</v>
      </c>
    </row>
    <row r="118" spans="1:6" ht="14.25" x14ac:dyDescent="0.4">
      <c r="A118" s="5">
        <v>115</v>
      </c>
      <c r="B118" s="4" t="s">
        <v>60</v>
      </c>
      <c r="C118" s="4" t="s">
        <v>399</v>
      </c>
      <c r="D118" s="4" t="s">
        <v>232</v>
      </c>
      <c r="E118" s="4" t="s">
        <v>122</v>
      </c>
      <c r="F118" s="4" t="s">
        <v>55</v>
      </c>
    </row>
    <row r="119" spans="1:6" ht="14.25" x14ac:dyDescent="0.4">
      <c r="A119" s="5">
        <v>116</v>
      </c>
      <c r="B119" s="4" t="s">
        <v>174</v>
      </c>
      <c r="C119" s="4" t="s">
        <v>400</v>
      </c>
      <c r="D119" s="4" t="s">
        <v>232</v>
      </c>
      <c r="E119" s="4" t="s">
        <v>280</v>
      </c>
      <c r="F119" s="4" t="s">
        <v>55</v>
      </c>
    </row>
    <row r="120" spans="1:6" ht="14.25" x14ac:dyDescent="0.4">
      <c r="A120" s="5">
        <v>117</v>
      </c>
      <c r="B120" s="4" t="s">
        <v>166</v>
      </c>
      <c r="C120" s="4" t="s">
        <v>401</v>
      </c>
      <c r="D120" s="4" t="s">
        <v>232</v>
      </c>
      <c r="E120" s="4" t="s">
        <v>385</v>
      </c>
      <c r="F120" s="4" t="s">
        <v>55</v>
      </c>
    </row>
    <row r="121" spans="1:6" ht="14.25" x14ac:dyDescent="0.4">
      <c r="A121" s="5">
        <v>118</v>
      </c>
      <c r="B121" s="4" t="s">
        <v>98</v>
      </c>
      <c r="C121" s="4" t="s">
        <v>402</v>
      </c>
      <c r="D121" s="4" t="s">
        <v>232</v>
      </c>
      <c r="E121" s="4" t="s">
        <v>99</v>
      </c>
      <c r="F121" s="4" t="s">
        <v>55</v>
      </c>
    </row>
    <row r="122" spans="1:6" ht="14.25" x14ac:dyDescent="0.4">
      <c r="A122" s="5">
        <v>119</v>
      </c>
      <c r="B122" s="4" t="s">
        <v>12</v>
      </c>
      <c r="C122" s="4" t="s">
        <v>403</v>
      </c>
      <c r="D122" s="4" t="s">
        <v>232</v>
      </c>
      <c r="E122" s="4" t="s">
        <v>252</v>
      </c>
      <c r="F122" s="4" t="s">
        <v>55</v>
      </c>
    </row>
    <row r="123" spans="1:6" ht="14.25" x14ac:dyDescent="0.4">
      <c r="A123" s="5">
        <v>120</v>
      </c>
      <c r="B123" s="4" t="s">
        <v>13</v>
      </c>
      <c r="C123" s="4" t="s">
        <v>404</v>
      </c>
      <c r="D123" s="4" t="s">
        <v>232</v>
      </c>
      <c r="E123" s="4" t="s">
        <v>405</v>
      </c>
      <c r="F123" s="4" t="s">
        <v>55</v>
      </c>
    </row>
    <row r="124" spans="1:6" ht="14.25" x14ac:dyDescent="0.4">
      <c r="A124" s="5">
        <v>121</v>
      </c>
      <c r="B124" s="4" t="s">
        <v>56</v>
      </c>
      <c r="C124" s="4" t="s">
        <v>406</v>
      </c>
      <c r="D124" s="4" t="s">
        <v>232</v>
      </c>
      <c r="E124" s="4" t="s">
        <v>257</v>
      </c>
      <c r="F124" s="4" t="s">
        <v>55</v>
      </c>
    </row>
    <row r="125" spans="1:6" ht="14.25" x14ac:dyDescent="0.4">
      <c r="A125" s="5">
        <v>122</v>
      </c>
      <c r="B125" s="4" t="s">
        <v>93</v>
      </c>
      <c r="C125" s="4" t="s">
        <v>407</v>
      </c>
      <c r="D125" s="4" t="s">
        <v>232</v>
      </c>
      <c r="E125" s="4" t="s">
        <v>408</v>
      </c>
      <c r="F125" s="4" t="s">
        <v>55</v>
      </c>
    </row>
    <row r="126" spans="1:6" ht="14.25" x14ac:dyDescent="0.4">
      <c r="A126" s="5">
        <v>123</v>
      </c>
      <c r="B126" s="4" t="s">
        <v>133</v>
      </c>
      <c r="C126" s="4" t="s">
        <v>409</v>
      </c>
      <c r="D126" s="4" t="s">
        <v>232</v>
      </c>
      <c r="E126" s="4" t="s">
        <v>377</v>
      </c>
      <c r="F126" s="4" t="s">
        <v>55</v>
      </c>
    </row>
    <row r="127" spans="1:6" ht="14.25" x14ac:dyDescent="0.4">
      <c r="A127" s="5">
        <v>124</v>
      </c>
      <c r="B127" s="4" t="s">
        <v>160</v>
      </c>
      <c r="C127" s="4" t="s">
        <v>410</v>
      </c>
      <c r="D127" s="4" t="s">
        <v>232</v>
      </c>
      <c r="E127" s="4" t="s">
        <v>411</v>
      </c>
      <c r="F127" s="4" t="s">
        <v>55</v>
      </c>
    </row>
    <row r="128" spans="1:6" ht="14.25" x14ac:dyDescent="0.4">
      <c r="A128" s="5">
        <v>125</v>
      </c>
      <c r="B128" s="4" t="s">
        <v>160</v>
      </c>
      <c r="C128" s="4" t="s">
        <v>412</v>
      </c>
      <c r="D128" s="4" t="s">
        <v>232</v>
      </c>
      <c r="E128" s="4" t="s">
        <v>413</v>
      </c>
      <c r="F128" s="4" t="s">
        <v>55</v>
      </c>
    </row>
    <row r="129" spans="1:6" ht="14.25" x14ac:dyDescent="0.4">
      <c r="A129" s="5">
        <v>126</v>
      </c>
      <c r="B129" s="4" t="s">
        <v>57</v>
      </c>
      <c r="C129" s="4" t="s">
        <v>414</v>
      </c>
      <c r="D129" s="4" t="s">
        <v>232</v>
      </c>
      <c r="E129" s="4" t="s">
        <v>415</v>
      </c>
      <c r="F129" s="4" t="s">
        <v>55</v>
      </c>
    </row>
    <row r="130" spans="1:6" ht="14.25" x14ac:dyDescent="0.4">
      <c r="A130" s="5">
        <v>127</v>
      </c>
      <c r="B130" s="4" t="s">
        <v>138</v>
      </c>
      <c r="C130" s="4" t="s">
        <v>416</v>
      </c>
      <c r="D130" s="4" t="s">
        <v>232</v>
      </c>
      <c r="E130" s="4" t="s">
        <v>417</v>
      </c>
      <c r="F130" s="4" t="s">
        <v>55</v>
      </c>
    </row>
    <row r="131" spans="1:6" ht="14.25" x14ac:dyDescent="0.4">
      <c r="A131" s="5">
        <v>128</v>
      </c>
      <c r="B131" s="4" t="s">
        <v>42</v>
      </c>
      <c r="C131" s="4" t="s">
        <v>418</v>
      </c>
      <c r="D131" s="4" t="s">
        <v>232</v>
      </c>
      <c r="E131" s="4" t="s">
        <v>419</v>
      </c>
      <c r="F131" s="4" t="s">
        <v>55</v>
      </c>
    </row>
    <row r="132" spans="1:6" ht="14.25" x14ac:dyDescent="0.4">
      <c r="A132" s="5">
        <v>129</v>
      </c>
      <c r="B132" s="4" t="s">
        <v>126</v>
      </c>
      <c r="C132" s="4" t="s">
        <v>420</v>
      </c>
      <c r="D132" s="4" t="s">
        <v>232</v>
      </c>
      <c r="E132" s="4" t="s">
        <v>280</v>
      </c>
      <c r="F132" s="4" t="s">
        <v>55</v>
      </c>
    </row>
    <row r="133" spans="1:6" ht="14.25" x14ac:dyDescent="0.4">
      <c r="A133" s="5">
        <v>130</v>
      </c>
      <c r="B133" s="8" t="s">
        <v>6407</v>
      </c>
      <c r="C133" s="4" t="s">
        <v>421</v>
      </c>
      <c r="D133" s="4" t="s">
        <v>232</v>
      </c>
      <c r="E133" s="4" t="s">
        <v>250</v>
      </c>
      <c r="F133" s="4" t="s">
        <v>55</v>
      </c>
    </row>
    <row r="134" spans="1:6" ht="14.25" x14ac:dyDescent="0.4">
      <c r="A134" s="5">
        <v>131</v>
      </c>
      <c r="B134" s="4" t="s">
        <v>14</v>
      </c>
      <c r="C134" s="4" t="s">
        <v>422</v>
      </c>
      <c r="D134" s="4" t="s">
        <v>232</v>
      </c>
      <c r="E134" s="4" t="s">
        <v>267</v>
      </c>
      <c r="F134" s="4" t="s">
        <v>55</v>
      </c>
    </row>
    <row r="135" spans="1:6" ht="14.25" x14ac:dyDescent="0.4">
      <c r="A135" s="5">
        <v>132</v>
      </c>
      <c r="B135" s="4" t="s">
        <v>14</v>
      </c>
      <c r="C135" s="4" t="s">
        <v>423</v>
      </c>
      <c r="D135" s="4" t="s">
        <v>232</v>
      </c>
      <c r="E135" s="4" t="s">
        <v>267</v>
      </c>
      <c r="F135" s="4" t="s">
        <v>55</v>
      </c>
    </row>
    <row r="136" spans="1:6" ht="14.25" x14ac:dyDescent="0.4">
      <c r="A136" s="5">
        <v>133</v>
      </c>
      <c r="B136" s="4" t="s">
        <v>127</v>
      </c>
      <c r="C136" s="4" t="s">
        <v>424</v>
      </c>
      <c r="D136" s="4" t="s">
        <v>232</v>
      </c>
      <c r="E136" s="4" t="s">
        <v>387</v>
      </c>
      <c r="F136" s="4" t="s">
        <v>55</v>
      </c>
    </row>
    <row r="137" spans="1:6" ht="14.25" x14ac:dyDescent="0.4">
      <c r="A137" s="5">
        <v>134</v>
      </c>
      <c r="B137" s="4" t="s">
        <v>118</v>
      </c>
      <c r="C137" s="4" t="s">
        <v>425</v>
      </c>
      <c r="D137" s="4" t="s">
        <v>232</v>
      </c>
      <c r="E137" s="4" t="s">
        <v>426</v>
      </c>
      <c r="F137" s="4" t="s">
        <v>55</v>
      </c>
    </row>
    <row r="138" spans="1:6" ht="14.25" x14ac:dyDescent="0.4">
      <c r="A138" s="5">
        <v>135</v>
      </c>
      <c r="B138" s="4" t="s">
        <v>133</v>
      </c>
      <c r="C138" s="4" t="s">
        <v>427</v>
      </c>
      <c r="D138" s="4" t="s">
        <v>232</v>
      </c>
      <c r="E138" s="4" t="s">
        <v>377</v>
      </c>
      <c r="F138" s="4" t="s">
        <v>55</v>
      </c>
    </row>
    <row r="139" spans="1:6" ht="14.25" x14ac:dyDescent="0.4">
      <c r="A139" s="5">
        <v>136</v>
      </c>
      <c r="B139" s="4" t="s">
        <v>96</v>
      </c>
      <c r="C139" s="4" t="s">
        <v>428</v>
      </c>
      <c r="D139" s="4" t="s">
        <v>232</v>
      </c>
      <c r="E139" s="4" t="s">
        <v>429</v>
      </c>
      <c r="F139" s="4" t="s">
        <v>55</v>
      </c>
    </row>
    <row r="140" spans="1:6" ht="14.25" x14ac:dyDescent="0.4">
      <c r="A140" s="5">
        <v>137</v>
      </c>
      <c r="B140" s="4" t="s">
        <v>57</v>
      </c>
      <c r="C140" s="4" t="s">
        <v>430</v>
      </c>
      <c r="D140" s="4" t="s">
        <v>232</v>
      </c>
      <c r="E140" s="4" t="s">
        <v>415</v>
      </c>
      <c r="F140" s="4" t="s">
        <v>55</v>
      </c>
    </row>
    <row r="141" spans="1:6" ht="14.25" x14ac:dyDescent="0.4">
      <c r="A141" s="5">
        <v>138</v>
      </c>
      <c r="B141" s="4" t="s">
        <v>195</v>
      </c>
      <c r="C141" s="4" t="s">
        <v>431</v>
      </c>
      <c r="D141" s="4" t="s">
        <v>232</v>
      </c>
      <c r="E141" s="4" t="s">
        <v>396</v>
      </c>
      <c r="F141" s="4" t="s">
        <v>55</v>
      </c>
    </row>
    <row r="142" spans="1:6" ht="14.25" x14ac:dyDescent="0.4">
      <c r="A142" s="5">
        <v>139</v>
      </c>
      <c r="B142" s="4" t="s">
        <v>165</v>
      </c>
      <c r="C142" s="4" t="s">
        <v>432</v>
      </c>
      <c r="D142" s="4" t="s">
        <v>232</v>
      </c>
      <c r="E142" s="4" t="s">
        <v>357</v>
      </c>
      <c r="F142" s="4" t="s">
        <v>55</v>
      </c>
    </row>
    <row r="143" spans="1:6" ht="14.25" x14ac:dyDescent="0.4">
      <c r="A143" s="5">
        <v>140</v>
      </c>
      <c r="B143" s="4" t="s">
        <v>165</v>
      </c>
      <c r="C143" s="4" t="s">
        <v>433</v>
      </c>
      <c r="D143" s="4" t="s">
        <v>232</v>
      </c>
      <c r="E143" s="4" t="s">
        <v>357</v>
      </c>
      <c r="F143" s="4" t="s">
        <v>55</v>
      </c>
    </row>
    <row r="144" spans="1:6" ht="14.25" x14ac:dyDescent="0.4">
      <c r="A144" s="5">
        <v>141</v>
      </c>
      <c r="B144" s="4" t="s">
        <v>121</v>
      </c>
      <c r="C144" s="4" t="s">
        <v>434</v>
      </c>
      <c r="D144" s="4" t="s">
        <v>232</v>
      </c>
      <c r="E144" s="4" t="s">
        <v>435</v>
      </c>
      <c r="F144" s="4" t="s">
        <v>55</v>
      </c>
    </row>
    <row r="145" spans="1:6" ht="14.25" x14ac:dyDescent="0.4">
      <c r="A145" s="5">
        <v>142</v>
      </c>
      <c r="B145" s="4" t="s">
        <v>121</v>
      </c>
      <c r="C145" s="4" t="s">
        <v>436</v>
      </c>
      <c r="D145" s="4" t="s">
        <v>232</v>
      </c>
      <c r="E145" s="4" t="s">
        <v>435</v>
      </c>
      <c r="F145" s="4" t="s">
        <v>55</v>
      </c>
    </row>
    <row r="146" spans="1:6" ht="14.25" x14ac:dyDescent="0.4">
      <c r="A146" s="5">
        <v>143</v>
      </c>
      <c r="B146" s="4" t="s">
        <v>115</v>
      </c>
      <c r="C146" s="4" t="s">
        <v>437</v>
      </c>
      <c r="D146" s="4" t="s">
        <v>232</v>
      </c>
      <c r="E146" s="4" t="s">
        <v>438</v>
      </c>
      <c r="F146" s="4" t="s">
        <v>55</v>
      </c>
    </row>
    <row r="147" spans="1:6" ht="14.25" x14ac:dyDescent="0.4">
      <c r="A147" s="5">
        <v>144</v>
      </c>
      <c r="B147" s="4" t="s">
        <v>46</v>
      </c>
      <c r="C147" s="4" t="s">
        <v>439</v>
      </c>
      <c r="D147" s="4" t="s">
        <v>232</v>
      </c>
      <c r="E147" s="4" t="s">
        <v>47</v>
      </c>
      <c r="F147" s="4" t="s">
        <v>55</v>
      </c>
    </row>
    <row r="148" spans="1:6" ht="14.25" x14ac:dyDescent="0.4">
      <c r="A148" s="5">
        <v>145</v>
      </c>
      <c r="B148" s="4" t="s">
        <v>124</v>
      </c>
      <c r="C148" s="4" t="s">
        <v>440</v>
      </c>
      <c r="D148" s="4" t="s">
        <v>232</v>
      </c>
      <c r="E148" s="4" t="s">
        <v>441</v>
      </c>
      <c r="F148" s="4" t="s">
        <v>55</v>
      </c>
    </row>
    <row r="149" spans="1:6" ht="14.25" x14ac:dyDescent="0.4">
      <c r="A149" s="5">
        <v>146</v>
      </c>
      <c r="B149" s="4" t="s">
        <v>170</v>
      </c>
      <c r="C149" s="4" t="s">
        <v>442</v>
      </c>
      <c r="D149" s="4" t="s">
        <v>232</v>
      </c>
      <c r="E149" s="4" t="s">
        <v>213</v>
      </c>
      <c r="F149" s="4" t="s">
        <v>55</v>
      </c>
    </row>
    <row r="150" spans="1:6" ht="14.25" x14ac:dyDescent="0.4">
      <c r="A150" s="5">
        <v>147</v>
      </c>
      <c r="B150" s="4" t="s">
        <v>168</v>
      </c>
      <c r="C150" s="4" t="s">
        <v>443</v>
      </c>
      <c r="D150" s="4" t="s">
        <v>232</v>
      </c>
      <c r="E150" s="4" t="s">
        <v>444</v>
      </c>
      <c r="F150" s="4" t="s">
        <v>55</v>
      </c>
    </row>
    <row r="151" spans="1:6" ht="14.25" x14ac:dyDescent="0.4">
      <c r="A151" s="5">
        <v>148</v>
      </c>
      <c r="B151" s="4" t="s">
        <v>65</v>
      </c>
      <c r="C151" s="4" t="s">
        <v>445</v>
      </c>
      <c r="D151" s="4" t="s">
        <v>232</v>
      </c>
      <c r="E151" s="4" t="s">
        <v>66</v>
      </c>
      <c r="F151" s="4" t="s">
        <v>55</v>
      </c>
    </row>
    <row r="152" spans="1:6" ht="14.25" x14ac:dyDescent="0.4">
      <c r="A152" s="5">
        <v>149</v>
      </c>
      <c r="B152" s="4" t="s">
        <v>112</v>
      </c>
      <c r="C152" s="4" t="s">
        <v>446</v>
      </c>
      <c r="D152" s="4" t="s">
        <v>232</v>
      </c>
      <c r="E152" s="4" t="s">
        <v>325</v>
      </c>
      <c r="F152" s="4" t="s">
        <v>55</v>
      </c>
    </row>
    <row r="153" spans="1:6" ht="14.25" x14ac:dyDescent="0.4">
      <c r="A153" s="5">
        <v>150</v>
      </c>
      <c r="B153" s="4" t="s">
        <v>119</v>
      </c>
      <c r="C153" s="4" t="s">
        <v>447</v>
      </c>
      <c r="D153" s="4" t="s">
        <v>232</v>
      </c>
      <c r="E153" s="4" t="s">
        <v>448</v>
      </c>
      <c r="F153" s="4" t="s">
        <v>55</v>
      </c>
    </row>
    <row r="154" spans="1:6" ht="14.25" x14ac:dyDescent="0.4">
      <c r="A154" s="5">
        <v>151</v>
      </c>
      <c r="B154" s="4" t="s">
        <v>152</v>
      </c>
      <c r="C154" s="4" t="s">
        <v>449</v>
      </c>
      <c r="D154" s="4" t="s">
        <v>232</v>
      </c>
      <c r="E154" s="4" t="s">
        <v>293</v>
      </c>
      <c r="F154" s="4" t="s">
        <v>55</v>
      </c>
    </row>
    <row r="155" spans="1:6" ht="14.25" x14ac:dyDescent="0.4">
      <c r="A155" s="5">
        <v>152</v>
      </c>
      <c r="B155" s="4" t="s">
        <v>42</v>
      </c>
      <c r="C155" s="4" t="s">
        <v>450</v>
      </c>
      <c r="D155" s="4" t="s">
        <v>232</v>
      </c>
      <c r="E155" s="4" t="s">
        <v>451</v>
      </c>
      <c r="F155" s="4" t="s">
        <v>55</v>
      </c>
    </row>
    <row r="156" spans="1:6" ht="14.25" x14ac:dyDescent="0.4">
      <c r="A156" s="5">
        <v>153</v>
      </c>
      <c r="B156" s="4" t="s">
        <v>76</v>
      </c>
      <c r="C156" s="4" t="s">
        <v>452</v>
      </c>
      <c r="D156" s="4" t="s">
        <v>232</v>
      </c>
      <c r="E156" s="4" t="s">
        <v>278</v>
      </c>
      <c r="F156" s="4" t="s">
        <v>55</v>
      </c>
    </row>
    <row r="157" spans="1:6" ht="14.25" x14ac:dyDescent="0.4">
      <c r="A157" s="5">
        <v>154</v>
      </c>
      <c r="B157" s="4" t="s">
        <v>45</v>
      </c>
      <c r="C157" s="4" t="s">
        <v>453</v>
      </c>
      <c r="D157" s="4" t="s">
        <v>232</v>
      </c>
      <c r="E157" s="4" t="s">
        <v>295</v>
      </c>
      <c r="F157" s="4" t="s">
        <v>55</v>
      </c>
    </row>
    <row r="158" spans="1:6" ht="14.25" x14ac:dyDescent="0.4">
      <c r="A158" s="5">
        <v>155</v>
      </c>
      <c r="B158" s="4" t="s">
        <v>23</v>
      </c>
      <c r="C158" s="4" t="s">
        <v>454</v>
      </c>
      <c r="D158" s="4" t="s">
        <v>232</v>
      </c>
      <c r="E158" s="4" t="s">
        <v>24</v>
      </c>
      <c r="F158" s="4" t="s">
        <v>55</v>
      </c>
    </row>
    <row r="159" spans="1:6" ht="14.25" x14ac:dyDescent="0.4">
      <c r="A159" s="5">
        <v>156</v>
      </c>
      <c r="B159" s="4" t="s">
        <v>152</v>
      </c>
      <c r="C159" s="4" t="s">
        <v>455</v>
      </c>
      <c r="D159" s="4" t="s">
        <v>232</v>
      </c>
      <c r="E159" s="4" t="s">
        <v>293</v>
      </c>
      <c r="F159" s="4" t="s">
        <v>55</v>
      </c>
    </row>
    <row r="160" spans="1:6" ht="14.25" x14ac:dyDescent="0.4">
      <c r="A160" s="5">
        <v>157</v>
      </c>
      <c r="B160" s="4" t="s">
        <v>165</v>
      </c>
      <c r="C160" s="4" t="s">
        <v>456</v>
      </c>
      <c r="D160" s="4" t="s">
        <v>232</v>
      </c>
      <c r="E160" s="4" t="s">
        <v>357</v>
      </c>
      <c r="F160" s="4" t="s">
        <v>55</v>
      </c>
    </row>
    <row r="161" spans="1:6" ht="14.25" x14ac:dyDescent="0.4">
      <c r="A161" s="5">
        <v>158</v>
      </c>
      <c r="B161" s="4" t="s">
        <v>121</v>
      </c>
      <c r="C161" s="4" t="s">
        <v>457</v>
      </c>
      <c r="D161" s="4" t="s">
        <v>232</v>
      </c>
      <c r="E161" s="4" t="s">
        <v>435</v>
      </c>
      <c r="F161" s="4" t="s">
        <v>55</v>
      </c>
    </row>
    <row r="162" spans="1:6" ht="14.25" x14ac:dyDescent="0.4">
      <c r="A162" s="5">
        <v>159</v>
      </c>
      <c r="B162" s="4" t="s">
        <v>106</v>
      </c>
      <c r="C162" s="4" t="s">
        <v>458</v>
      </c>
      <c r="D162" s="4" t="s">
        <v>232</v>
      </c>
      <c r="E162" s="4" t="s">
        <v>311</v>
      </c>
      <c r="F162" s="4" t="s">
        <v>55</v>
      </c>
    </row>
    <row r="163" spans="1:6" ht="14.25" x14ac:dyDescent="0.4">
      <c r="A163" s="5">
        <v>160</v>
      </c>
      <c r="B163" s="4" t="s">
        <v>166</v>
      </c>
      <c r="C163" s="4" t="s">
        <v>459</v>
      </c>
      <c r="D163" s="4" t="s">
        <v>232</v>
      </c>
      <c r="E163" s="4" t="s">
        <v>385</v>
      </c>
      <c r="F163" s="4" t="s">
        <v>55</v>
      </c>
    </row>
    <row r="164" spans="1:6" ht="14.25" x14ac:dyDescent="0.4">
      <c r="A164" s="5">
        <v>161</v>
      </c>
      <c r="B164" s="4" t="s">
        <v>216</v>
      </c>
      <c r="C164" s="4" t="s">
        <v>460</v>
      </c>
      <c r="D164" s="4" t="s">
        <v>232</v>
      </c>
      <c r="E164" s="4" t="s">
        <v>299</v>
      </c>
      <c r="F164" s="4" t="s">
        <v>55</v>
      </c>
    </row>
    <row r="165" spans="1:6" ht="14.25" x14ac:dyDescent="0.4">
      <c r="A165" s="5">
        <v>162</v>
      </c>
      <c r="B165" s="4" t="s">
        <v>13</v>
      </c>
      <c r="C165" s="4" t="s">
        <v>461</v>
      </c>
      <c r="D165" s="4" t="s">
        <v>232</v>
      </c>
      <c r="E165" s="4" t="s">
        <v>462</v>
      </c>
      <c r="F165" s="4" t="s">
        <v>55</v>
      </c>
    </row>
    <row r="166" spans="1:6" ht="14.25" x14ac:dyDescent="0.4">
      <c r="A166" s="5">
        <v>163</v>
      </c>
      <c r="B166" s="4" t="s">
        <v>38</v>
      </c>
      <c r="C166" s="4" t="s">
        <v>463</v>
      </c>
      <c r="D166" s="4" t="s">
        <v>232</v>
      </c>
      <c r="E166" s="4" t="s">
        <v>302</v>
      </c>
      <c r="F166" s="4" t="s">
        <v>55</v>
      </c>
    </row>
    <row r="167" spans="1:6" ht="14.25" x14ac:dyDescent="0.4">
      <c r="A167" s="5">
        <v>164</v>
      </c>
      <c r="B167" s="4" t="s">
        <v>21</v>
      </c>
      <c r="C167" s="4" t="s">
        <v>464</v>
      </c>
      <c r="D167" s="4" t="s">
        <v>232</v>
      </c>
      <c r="E167" s="4" t="s">
        <v>465</v>
      </c>
      <c r="F167" s="4" t="s">
        <v>55</v>
      </c>
    </row>
    <row r="168" spans="1:6" ht="14.25" x14ac:dyDescent="0.4">
      <c r="A168" s="5">
        <v>165</v>
      </c>
      <c r="B168" s="4" t="s">
        <v>31</v>
      </c>
      <c r="C168" s="4" t="s">
        <v>466</v>
      </c>
      <c r="D168" s="4" t="s">
        <v>232</v>
      </c>
      <c r="E168" s="4" t="s">
        <v>467</v>
      </c>
      <c r="F168" s="4" t="s">
        <v>55</v>
      </c>
    </row>
    <row r="169" spans="1:6" ht="14.25" x14ac:dyDescent="0.4">
      <c r="A169" s="5">
        <v>166</v>
      </c>
      <c r="B169" s="4" t="s">
        <v>124</v>
      </c>
      <c r="C169" s="4" t="s">
        <v>468</v>
      </c>
      <c r="D169" s="4" t="s">
        <v>232</v>
      </c>
      <c r="E169" s="4" t="s">
        <v>441</v>
      </c>
      <c r="F169" s="4" t="s">
        <v>55</v>
      </c>
    </row>
    <row r="170" spans="1:6" ht="14.25" x14ac:dyDescent="0.4">
      <c r="A170" s="5">
        <v>167</v>
      </c>
      <c r="B170" s="4" t="s">
        <v>124</v>
      </c>
      <c r="C170" s="4" t="s">
        <v>469</v>
      </c>
      <c r="D170" s="4" t="s">
        <v>232</v>
      </c>
      <c r="E170" s="4" t="s">
        <v>441</v>
      </c>
      <c r="F170" s="4" t="s">
        <v>55</v>
      </c>
    </row>
    <row r="171" spans="1:6" ht="14.25" x14ac:dyDescent="0.4">
      <c r="A171" s="5">
        <v>168</v>
      </c>
      <c r="B171" s="4" t="s">
        <v>118</v>
      </c>
      <c r="C171" s="4" t="s">
        <v>470</v>
      </c>
      <c r="D171" s="4" t="s">
        <v>232</v>
      </c>
      <c r="E171" s="4" t="s">
        <v>426</v>
      </c>
      <c r="F171" s="4" t="s">
        <v>55</v>
      </c>
    </row>
    <row r="172" spans="1:6" ht="14.25" x14ac:dyDescent="0.4">
      <c r="A172" s="5">
        <v>169</v>
      </c>
      <c r="B172" s="4" t="s">
        <v>187</v>
      </c>
      <c r="C172" s="4" t="s">
        <v>471</v>
      </c>
      <c r="D172" s="4" t="s">
        <v>232</v>
      </c>
      <c r="E172" s="4" t="s">
        <v>188</v>
      </c>
      <c r="F172" s="4" t="s">
        <v>55</v>
      </c>
    </row>
    <row r="173" spans="1:6" ht="14.25" x14ac:dyDescent="0.4">
      <c r="A173" s="5">
        <v>170</v>
      </c>
      <c r="B173" s="4" t="s">
        <v>195</v>
      </c>
      <c r="C173" s="4" t="s">
        <v>472</v>
      </c>
      <c r="D173" s="4" t="s">
        <v>232</v>
      </c>
      <c r="E173" s="4" t="s">
        <v>396</v>
      </c>
      <c r="F173" s="4" t="s">
        <v>55</v>
      </c>
    </row>
    <row r="174" spans="1:6" ht="14.25" x14ac:dyDescent="0.4">
      <c r="A174" s="5">
        <v>171</v>
      </c>
      <c r="B174" s="4" t="s">
        <v>108</v>
      </c>
      <c r="C174" s="4" t="s">
        <v>473</v>
      </c>
      <c r="D174" s="4" t="s">
        <v>232</v>
      </c>
      <c r="E174" s="4" t="s">
        <v>474</v>
      </c>
      <c r="F174" s="4" t="s">
        <v>55</v>
      </c>
    </row>
    <row r="175" spans="1:6" ht="14.25" x14ac:dyDescent="0.4">
      <c r="A175" s="5">
        <v>172</v>
      </c>
      <c r="B175" s="4" t="s">
        <v>165</v>
      </c>
      <c r="C175" s="4" t="s">
        <v>475</v>
      </c>
      <c r="D175" s="4" t="s">
        <v>232</v>
      </c>
      <c r="E175" s="4" t="s">
        <v>357</v>
      </c>
      <c r="F175" s="4" t="s">
        <v>55</v>
      </c>
    </row>
    <row r="176" spans="1:6" ht="14.25" x14ac:dyDescent="0.4">
      <c r="A176" s="5">
        <v>173</v>
      </c>
      <c r="B176" s="4" t="s">
        <v>165</v>
      </c>
      <c r="C176" s="4" t="s">
        <v>476</v>
      </c>
      <c r="D176" s="4" t="s">
        <v>232</v>
      </c>
      <c r="E176" s="4" t="s">
        <v>357</v>
      </c>
      <c r="F176" s="4" t="s">
        <v>55</v>
      </c>
    </row>
    <row r="177" spans="1:6" ht="14.25" x14ac:dyDescent="0.4">
      <c r="A177" s="5">
        <v>174</v>
      </c>
      <c r="B177" s="4" t="s">
        <v>68</v>
      </c>
      <c r="C177" s="4" t="s">
        <v>477</v>
      </c>
      <c r="D177" s="4" t="s">
        <v>232</v>
      </c>
      <c r="E177" s="4" t="s">
        <v>478</v>
      </c>
      <c r="F177" s="4" t="s">
        <v>55</v>
      </c>
    </row>
    <row r="178" spans="1:6" ht="14.25" x14ac:dyDescent="0.4">
      <c r="A178" s="5">
        <v>175</v>
      </c>
      <c r="B178" s="4" t="s">
        <v>212</v>
      </c>
      <c r="C178" s="4" t="s">
        <v>479</v>
      </c>
      <c r="D178" s="4" t="s">
        <v>232</v>
      </c>
      <c r="E178" s="4" t="s">
        <v>248</v>
      </c>
      <c r="F178" s="4" t="s">
        <v>55</v>
      </c>
    </row>
    <row r="179" spans="1:6" ht="14.25" x14ac:dyDescent="0.4">
      <c r="A179" s="5">
        <v>176</v>
      </c>
      <c r="B179" s="4" t="s">
        <v>220</v>
      </c>
      <c r="C179" s="4" t="s">
        <v>480</v>
      </c>
      <c r="D179" s="4" t="s">
        <v>232</v>
      </c>
      <c r="E179" s="4" t="s">
        <v>313</v>
      </c>
      <c r="F179" s="4" t="s">
        <v>55</v>
      </c>
    </row>
    <row r="180" spans="1:6" ht="14.25" x14ac:dyDescent="0.4">
      <c r="A180" s="5">
        <v>177</v>
      </c>
      <c r="B180" s="4" t="s">
        <v>220</v>
      </c>
      <c r="C180" s="4" t="s">
        <v>481</v>
      </c>
      <c r="D180" s="4" t="s">
        <v>232</v>
      </c>
      <c r="E180" s="4" t="s">
        <v>313</v>
      </c>
      <c r="F180" s="4" t="s">
        <v>55</v>
      </c>
    </row>
    <row r="181" spans="1:6" ht="14.25" x14ac:dyDescent="0.4">
      <c r="A181" s="5">
        <v>178</v>
      </c>
      <c r="B181" s="4" t="s">
        <v>192</v>
      </c>
      <c r="C181" s="4" t="s">
        <v>482</v>
      </c>
      <c r="D181" s="4" t="s">
        <v>232</v>
      </c>
      <c r="E181" s="4" t="s">
        <v>483</v>
      </c>
      <c r="F181" s="4" t="s">
        <v>55</v>
      </c>
    </row>
    <row r="182" spans="1:6" ht="14.25" x14ac:dyDescent="0.4">
      <c r="A182" s="5">
        <v>179</v>
      </c>
      <c r="B182" s="4" t="s">
        <v>46</v>
      </c>
      <c r="C182" s="4" t="s">
        <v>484</v>
      </c>
      <c r="D182" s="4" t="s">
        <v>232</v>
      </c>
      <c r="E182" s="4" t="s">
        <v>47</v>
      </c>
      <c r="F182" s="4" t="s">
        <v>55</v>
      </c>
    </row>
    <row r="183" spans="1:6" ht="14.25" x14ac:dyDescent="0.4">
      <c r="A183" s="5">
        <v>180</v>
      </c>
      <c r="B183" s="4" t="s">
        <v>15</v>
      </c>
      <c r="C183" s="4" t="s">
        <v>485</v>
      </c>
      <c r="D183" s="4" t="s">
        <v>232</v>
      </c>
      <c r="E183" s="4" t="s">
        <v>318</v>
      </c>
      <c r="F183" s="4" t="s">
        <v>55</v>
      </c>
    </row>
    <row r="184" spans="1:6" ht="14.25" x14ac:dyDescent="0.4">
      <c r="A184" s="5">
        <v>181</v>
      </c>
      <c r="B184" s="4" t="s">
        <v>30</v>
      </c>
      <c r="C184" s="4" t="s">
        <v>486</v>
      </c>
      <c r="D184" s="4" t="s">
        <v>232</v>
      </c>
      <c r="E184" s="4" t="s">
        <v>351</v>
      </c>
      <c r="F184" s="4" t="s">
        <v>55</v>
      </c>
    </row>
    <row r="185" spans="1:6" ht="14.25" x14ac:dyDescent="0.4">
      <c r="A185" s="5">
        <v>182</v>
      </c>
      <c r="B185" s="4" t="s">
        <v>63</v>
      </c>
      <c r="C185" s="4" t="s">
        <v>487</v>
      </c>
      <c r="D185" s="4" t="s">
        <v>232</v>
      </c>
      <c r="E185" s="4" t="s">
        <v>320</v>
      </c>
      <c r="F185" s="4" t="s">
        <v>55</v>
      </c>
    </row>
    <row r="186" spans="1:6" ht="14.25" x14ac:dyDescent="0.4">
      <c r="A186" s="5">
        <v>183</v>
      </c>
      <c r="B186" s="4" t="s">
        <v>119</v>
      </c>
      <c r="C186" s="4" t="s">
        <v>488</v>
      </c>
      <c r="D186" s="4" t="s">
        <v>232</v>
      </c>
      <c r="E186" s="4" t="s">
        <v>448</v>
      </c>
      <c r="F186" s="4" t="s">
        <v>55</v>
      </c>
    </row>
    <row r="187" spans="1:6" ht="14.25" x14ac:dyDescent="0.4">
      <c r="A187" s="5">
        <v>184</v>
      </c>
      <c r="B187" s="4" t="s">
        <v>76</v>
      </c>
      <c r="C187" s="4" t="s">
        <v>489</v>
      </c>
      <c r="D187" s="4" t="s">
        <v>232</v>
      </c>
      <c r="E187" s="4" t="s">
        <v>278</v>
      </c>
      <c r="F187" s="4" t="s">
        <v>55</v>
      </c>
    </row>
    <row r="188" spans="1:6" ht="14.25" x14ac:dyDescent="0.4">
      <c r="A188" s="5">
        <v>185</v>
      </c>
      <c r="B188" s="4" t="s">
        <v>174</v>
      </c>
      <c r="C188" s="4" t="s">
        <v>490</v>
      </c>
      <c r="D188" s="4" t="s">
        <v>232</v>
      </c>
      <c r="E188" s="4" t="s">
        <v>491</v>
      </c>
      <c r="F188" s="4" t="s">
        <v>55</v>
      </c>
    </row>
    <row r="189" spans="1:6" ht="14.25" x14ac:dyDescent="0.4">
      <c r="A189" s="5">
        <v>186</v>
      </c>
      <c r="B189" s="4" t="s">
        <v>191</v>
      </c>
      <c r="C189" s="4" t="s">
        <v>492</v>
      </c>
      <c r="D189" s="4" t="s">
        <v>232</v>
      </c>
      <c r="E189" s="4" t="s">
        <v>493</v>
      </c>
      <c r="F189" s="4" t="s">
        <v>55</v>
      </c>
    </row>
    <row r="190" spans="1:6" ht="14.25" x14ac:dyDescent="0.4">
      <c r="A190" s="5">
        <v>187</v>
      </c>
      <c r="B190" s="4" t="s">
        <v>51</v>
      </c>
      <c r="C190" s="4" t="s">
        <v>494</v>
      </c>
      <c r="D190" s="4" t="s">
        <v>232</v>
      </c>
      <c r="E190" s="4" t="s">
        <v>52</v>
      </c>
      <c r="F190" s="4" t="s">
        <v>104</v>
      </c>
    </row>
    <row r="191" spans="1:6" ht="14.25" x14ac:dyDescent="0.4">
      <c r="A191" s="5">
        <v>188</v>
      </c>
      <c r="B191" s="4" t="s">
        <v>14</v>
      </c>
      <c r="C191" s="4" t="s">
        <v>495</v>
      </c>
      <c r="D191" s="4" t="s">
        <v>232</v>
      </c>
      <c r="E191" s="4" t="s">
        <v>267</v>
      </c>
      <c r="F191" s="4" t="s">
        <v>104</v>
      </c>
    </row>
    <row r="192" spans="1:6" ht="14.25" x14ac:dyDescent="0.4">
      <c r="A192" s="5">
        <v>189</v>
      </c>
      <c r="B192" s="4" t="s">
        <v>14</v>
      </c>
      <c r="C192" s="4" t="s">
        <v>496</v>
      </c>
      <c r="D192" s="4" t="s">
        <v>232</v>
      </c>
      <c r="E192" s="4" t="s">
        <v>267</v>
      </c>
      <c r="F192" s="4" t="s">
        <v>104</v>
      </c>
    </row>
    <row r="193" spans="1:6" ht="14.25" x14ac:dyDescent="0.4">
      <c r="A193" s="5">
        <v>190</v>
      </c>
      <c r="B193" s="4" t="s">
        <v>105</v>
      </c>
      <c r="C193" s="4" t="s">
        <v>497</v>
      </c>
      <c r="D193" s="4" t="s">
        <v>232</v>
      </c>
      <c r="E193" s="4" t="s">
        <v>233</v>
      </c>
      <c r="F193" s="4" t="s">
        <v>104</v>
      </c>
    </row>
    <row r="194" spans="1:6" ht="14.25" x14ac:dyDescent="0.4">
      <c r="A194" s="5">
        <v>191</v>
      </c>
      <c r="B194" s="4" t="s">
        <v>79</v>
      </c>
      <c r="C194" s="4" t="s">
        <v>498</v>
      </c>
      <c r="D194" s="4" t="s">
        <v>232</v>
      </c>
      <c r="E194" s="4" t="s">
        <v>499</v>
      </c>
      <c r="F194" s="4" t="s">
        <v>104</v>
      </c>
    </row>
    <row r="195" spans="1:6" ht="14.25" x14ac:dyDescent="0.4">
      <c r="A195" s="5">
        <v>192</v>
      </c>
      <c r="B195" s="4" t="s">
        <v>124</v>
      </c>
      <c r="C195" s="4" t="s">
        <v>500</v>
      </c>
      <c r="D195" s="4" t="s">
        <v>232</v>
      </c>
      <c r="E195" s="4" t="s">
        <v>441</v>
      </c>
      <c r="F195" s="4" t="s">
        <v>104</v>
      </c>
    </row>
    <row r="196" spans="1:6" ht="14.25" x14ac:dyDescent="0.4">
      <c r="A196" s="5">
        <v>193</v>
      </c>
      <c r="B196" s="4" t="s">
        <v>118</v>
      </c>
      <c r="C196" s="4" t="s">
        <v>501</v>
      </c>
      <c r="D196" s="4" t="s">
        <v>232</v>
      </c>
      <c r="E196" s="4" t="s">
        <v>426</v>
      </c>
      <c r="F196" s="4" t="s">
        <v>104</v>
      </c>
    </row>
    <row r="197" spans="1:6" ht="14.25" x14ac:dyDescent="0.4">
      <c r="A197" s="5">
        <v>194</v>
      </c>
      <c r="B197" s="4" t="s">
        <v>65</v>
      </c>
      <c r="C197" s="4" t="s">
        <v>502</v>
      </c>
      <c r="D197" s="4" t="s">
        <v>232</v>
      </c>
      <c r="E197" s="4" t="s">
        <v>66</v>
      </c>
      <c r="F197" s="4" t="s">
        <v>104</v>
      </c>
    </row>
    <row r="198" spans="1:6" ht="14.25" x14ac:dyDescent="0.4">
      <c r="A198" s="5">
        <v>195</v>
      </c>
      <c r="B198" s="4" t="s">
        <v>93</v>
      </c>
      <c r="C198" s="4" t="s">
        <v>503</v>
      </c>
      <c r="D198" s="4" t="s">
        <v>232</v>
      </c>
      <c r="E198" s="4" t="s">
        <v>408</v>
      </c>
      <c r="F198" s="4" t="s">
        <v>104</v>
      </c>
    </row>
    <row r="199" spans="1:6" ht="14.25" x14ac:dyDescent="0.4">
      <c r="A199" s="5">
        <v>196</v>
      </c>
      <c r="B199" s="4" t="s">
        <v>42</v>
      </c>
      <c r="C199" s="4" t="s">
        <v>504</v>
      </c>
      <c r="D199" s="4" t="s">
        <v>232</v>
      </c>
      <c r="E199" s="4" t="s">
        <v>451</v>
      </c>
      <c r="F199" s="4" t="s">
        <v>104</v>
      </c>
    </row>
    <row r="200" spans="1:6" ht="14.25" x14ac:dyDescent="0.4">
      <c r="A200" s="5">
        <v>197</v>
      </c>
      <c r="B200" s="4" t="s">
        <v>505</v>
      </c>
      <c r="C200" s="4" t="s">
        <v>506</v>
      </c>
      <c r="D200" s="4" t="s">
        <v>232</v>
      </c>
      <c r="E200" s="4" t="s">
        <v>507</v>
      </c>
      <c r="F200" s="4" t="s">
        <v>104</v>
      </c>
    </row>
    <row r="201" spans="1:6" ht="14.25" x14ac:dyDescent="0.4">
      <c r="A201" s="5">
        <v>198</v>
      </c>
      <c r="B201" s="4" t="s">
        <v>126</v>
      </c>
      <c r="C201" s="4" t="s">
        <v>508</v>
      </c>
      <c r="D201" s="4" t="s">
        <v>232</v>
      </c>
      <c r="E201" s="4" t="s">
        <v>280</v>
      </c>
      <c r="F201" s="4" t="s">
        <v>104</v>
      </c>
    </row>
    <row r="202" spans="1:6" ht="14.25" x14ac:dyDescent="0.4">
      <c r="A202" s="5">
        <v>199</v>
      </c>
      <c r="B202" s="4" t="s">
        <v>174</v>
      </c>
      <c r="C202" s="4" t="s">
        <v>509</v>
      </c>
      <c r="D202" s="4" t="s">
        <v>232</v>
      </c>
      <c r="E202" s="4" t="s">
        <v>491</v>
      </c>
      <c r="F202" s="4" t="s">
        <v>104</v>
      </c>
    </row>
    <row r="203" spans="1:6" ht="14.25" x14ac:dyDescent="0.4">
      <c r="A203" s="5">
        <v>200</v>
      </c>
      <c r="B203" s="14" t="s">
        <v>6407</v>
      </c>
      <c r="C203" s="4" t="s">
        <v>510</v>
      </c>
      <c r="D203" s="4" t="s">
        <v>232</v>
      </c>
      <c r="E203" s="4" t="s">
        <v>250</v>
      </c>
      <c r="F203" s="4" t="s">
        <v>104</v>
      </c>
    </row>
    <row r="204" spans="1:6" ht="14.25" x14ac:dyDescent="0.4">
      <c r="A204" s="5">
        <v>201</v>
      </c>
      <c r="B204" s="4" t="s">
        <v>219</v>
      </c>
      <c r="C204" s="4" t="s">
        <v>511</v>
      </c>
      <c r="D204" s="4" t="s">
        <v>232</v>
      </c>
      <c r="E204" s="4" t="s">
        <v>512</v>
      </c>
      <c r="F204" s="4" t="s">
        <v>104</v>
      </c>
    </row>
    <row r="205" spans="1:6" ht="14.25" x14ac:dyDescent="0.4">
      <c r="A205" s="5">
        <v>202</v>
      </c>
      <c r="B205" s="4" t="s">
        <v>46</v>
      </c>
      <c r="C205" s="4" t="s">
        <v>513</v>
      </c>
      <c r="D205" s="4" t="s">
        <v>232</v>
      </c>
      <c r="E205" s="4" t="s">
        <v>47</v>
      </c>
      <c r="F205" s="4" t="s">
        <v>104</v>
      </c>
    </row>
    <row r="206" spans="1:6" ht="14.25" x14ac:dyDescent="0.4">
      <c r="A206" s="5">
        <v>203</v>
      </c>
      <c r="B206" s="4" t="s">
        <v>187</v>
      </c>
      <c r="C206" s="4" t="s">
        <v>514</v>
      </c>
      <c r="D206" s="4" t="s">
        <v>232</v>
      </c>
      <c r="E206" s="4" t="s">
        <v>188</v>
      </c>
      <c r="F206" s="4" t="s">
        <v>104</v>
      </c>
    </row>
    <row r="207" spans="1:6" ht="14.25" x14ac:dyDescent="0.4">
      <c r="A207" s="5">
        <v>204</v>
      </c>
      <c r="B207" s="4" t="s">
        <v>42</v>
      </c>
      <c r="C207" s="4" t="s">
        <v>515</v>
      </c>
      <c r="D207" s="4" t="s">
        <v>232</v>
      </c>
      <c r="E207" s="4" t="s">
        <v>359</v>
      </c>
      <c r="F207" s="4" t="s">
        <v>104</v>
      </c>
    </row>
    <row r="208" spans="1:6" ht="14.25" x14ac:dyDescent="0.4">
      <c r="A208" s="5">
        <v>205</v>
      </c>
      <c r="B208" s="4" t="s">
        <v>130</v>
      </c>
      <c r="C208" s="4" t="s">
        <v>516</v>
      </c>
      <c r="D208" s="4" t="s">
        <v>232</v>
      </c>
      <c r="E208" s="4" t="s">
        <v>131</v>
      </c>
      <c r="F208" s="4" t="s">
        <v>104</v>
      </c>
    </row>
    <row r="209" spans="1:6" ht="14.25" x14ac:dyDescent="0.4">
      <c r="A209" s="5">
        <v>206</v>
      </c>
      <c r="B209" s="4" t="s">
        <v>7</v>
      </c>
      <c r="C209" s="4" t="s">
        <v>517</v>
      </c>
      <c r="D209" s="4" t="s">
        <v>232</v>
      </c>
      <c r="E209" s="4" t="s">
        <v>9</v>
      </c>
      <c r="F209" s="4" t="s">
        <v>104</v>
      </c>
    </row>
    <row r="210" spans="1:6" ht="14.25" x14ac:dyDescent="0.4">
      <c r="A210" s="5">
        <v>207</v>
      </c>
      <c r="B210" s="4" t="s">
        <v>174</v>
      </c>
      <c r="C210" s="4" t="s">
        <v>518</v>
      </c>
      <c r="D210" s="4" t="s">
        <v>232</v>
      </c>
      <c r="E210" s="4" t="s">
        <v>491</v>
      </c>
      <c r="F210" s="4" t="s">
        <v>104</v>
      </c>
    </row>
    <row r="211" spans="1:6" ht="14.25" x14ac:dyDescent="0.4">
      <c r="A211" s="5">
        <v>208</v>
      </c>
      <c r="B211" s="4" t="s">
        <v>51</v>
      </c>
      <c r="C211" s="4" t="s">
        <v>519</v>
      </c>
      <c r="D211" s="4" t="s">
        <v>232</v>
      </c>
      <c r="E211" s="4" t="s">
        <v>52</v>
      </c>
      <c r="F211" s="4" t="s">
        <v>104</v>
      </c>
    </row>
    <row r="212" spans="1:6" ht="14.25" x14ac:dyDescent="0.4">
      <c r="A212" s="5">
        <v>209</v>
      </c>
      <c r="B212" s="4" t="s">
        <v>166</v>
      </c>
      <c r="C212" s="4" t="s">
        <v>520</v>
      </c>
      <c r="D212" s="4" t="s">
        <v>232</v>
      </c>
      <c r="E212" s="4" t="s">
        <v>385</v>
      </c>
      <c r="F212" s="4" t="s">
        <v>104</v>
      </c>
    </row>
    <row r="213" spans="1:6" ht="14.25" x14ac:dyDescent="0.4">
      <c r="A213" s="5">
        <v>210</v>
      </c>
      <c r="B213" s="4" t="s">
        <v>29</v>
      </c>
      <c r="C213" s="4" t="s">
        <v>521</v>
      </c>
      <c r="D213" s="4" t="s">
        <v>232</v>
      </c>
      <c r="E213" s="4" t="s">
        <v>316</v>
      </c>
      <c r="F213" s="4" t="s">
        <v>104</v>
      </c>
    </row>
    <row r="214" spans="1:6" ht="14.25" x14ac:dyDescent="0.4">
      <c r="A214" s="5">
        <v>211</v>
      </c>
      <c r="B214" s="4" t="s">
        <v>71</v>
      </c>
      <c r="C214" s="4" t="s">
        <v>522</v>
      </c>
      <c r="D214" s="4" t="s">
        <v>232</v>
      </c>
      <c r="E214" s="4" t="s">
        <v>523</v>
      </c>
      <c r="F214" s="4" t="s">
        <v>104</v>
      </c>
    </row>
    <row r="215" spans="1:6" ht="14.25" x14ac:dyDescent="0.4">
      <c r="A215" s="5">
        <v>212</v>
      </c>
      <c r="B215" s="4" t="s">
        <v>168</v>
      </c>
      <c r="C215" s="4" t="s">
        <v>524</v>
      </c>
      <c r="D215" s="4" t="s">
        <v>232</v>
      </c>
      <c r="E215" s="4" t="s">
        <v>444</v>
      </c>
      <c r="F215" s="4" t="s">
        <v>104</v>
      </c>
    </row>
    <row r="216" spans="1:6" ht="14.25" x14ac:dyDescent="0.4">
      <c r="A216" s="5">
        <v>213</v>
      </c>
      <c r="B216" s="4" t="s">
        <v>113</v>
      </c>
      <c r="C216" s="4" t="s">
        <v>525</v>
      </c>
      <c r="D216" s="4" t="s">
        <v>232</v>
      </c>
      <c r="E216" s="4" t="s">
        <v>367</v>
      </c>
      <c r="F216" s="4" t="s">
        <v>104</v>
      </c>
    </row>
    <row r="217" spans="1:6" ht="14.25" x14ac:dyDescent="0.4">
      <c r="A217" s="5">
        <v>214</v>
      </c>
      <c r="B217" s="4" t="s">
        <v>152</v>
      </c>
      <c r="C217" s="4" t="s">
        <v>526</v>
      </c>
      <c r="D217" s="4" t="s">
        <v>232</v>
      </c>
      <c r="E217" s="4" t="s">
        <v>293</v>
      </c>
      <c r="F217" s="4" t="s">
        <v>104</v>
      </c>
    </row>
    <row r="218" spans="1:6" ht="14.25" x14ac:dyDescent="0.4">
      <c r="A218" s="5">
        <v>215</v>
      </c>
      <c r="B218" s="4" t="s">
        <v>109</v>
      </c>
      <c r="C218" s="4" t="s">
        <v>527</v>
      </c>
      <c r="D218" s="4" t="s">
        <v>232</v>
      </c>
      <c r="E218" s="4" t="s">
        <v>528</v>
      </c>
      <c r="F218" s="4" t="s">
        <v>104</v>
      </c>
    </row>
    <row r="219" spans="1:6" ht="14.25" x14ac:dyDescent="0.4">
      <c r="A219" s="5">
        <v>216</v>
      </c>
      <c r="B219" s="4" t="s">
        <v>130</v>
      </c>
      <c r="C219" s="4" t="s">
        <v>529</v>
      </c>
      <c r="D219" s="4" t="s">
        <v>232</v>
      </c>
      <c r="E219" s="4" t="s">
        <v>530</v>
      </c>
      <c r="F219" s="4" t="s">
        <v>104</v>
      </c>
    </row>
    <row r="220" spans="1:6" ht="14.25" x14ac:dyDescent="0.4">
      <c r="A220" s="5">
        <v>217</v>
      </c>
      <c r="B220" s="4" t="s">
        <v>220</v>
      </c>
      <c r="C220" s="4" t="s">
        <v>531</v>
      </c>
      <c r="D220" s="4" t="s">
        <v>232</v>
      </c>
      <c r="E220" s="4" t="s">
        <v>313</v>
      </c>
      <c r="F220" s="4" t="s">
        <v>104</v>
      </c>
    </row>
    <row r="221" spans="1:6" ht="14.25" x14ac:dyDescent="0.4">
      <c r="A221" s="5">
        <v>218</v>
      </c>
      <c r="B221" s="4" t="s">
        <v>7</v>
      </c>
      <c r="C221" s="4" t="s">
        <v>532</v>
      </c>
      <c r="D221" s="4" t="s">
        <v>232</v>
      </c>
      <c r="E221" s="4" t="s">
        <v>9</v>
      </c>
      <c r="F221" s="4" t="s">
        <v>104</v>
      </c>
    </row>
    <row r="222" spans="1:6" ht="14.25" x14ac:dyDescent="0.4">
      <c r="A222" s="5">
        <v>219</v>
      </c>
      <c r="B222" s="4" t="s">
        <v>97</v>
      </c>
      <c r="C222" s="4" t="s">
        <v>533</v>
      </c>
      <c r="D222" s="4" t="s">
        <v>232</v>
      </c>
      <c r="E222" s="4" t="s">
        <v>383</v>
      </c>
      <c r="F222" s="4" t="s">
        <v>104</v>
      </c>
    </row>
    <row r="223" spans="1:6" ht="14.25" x14ac:dyDescent="0.4">
      <c r="A223" s="5">
        <v>220</v>
      </c>
      <c r="B223" s="4" t="s">
        <v>97</v>
      </c>
      <c r="C223" s="4" t="s">
        <v>534</v>
      </c>
      <c r="D223" s="4" t="s">
        <v>232</v>
      </c>
      <c r="E223" s="4" t="s">
        <v>383</v>
      </c>
      <c r="F223" s="4" t="s">
        <v>104</v>
      </c>
    </row>
    <row r="224" spans="1:6" ht="14.25" x14ac:dyDescent="0.4">
      <c r="A224" s="5">
        <v>221</v>
      </c>
      <c r="B224" s="4" t="s">
        <v>45</v>
      </c>
      <c r="C224" s="4" t="s">
        <v>535</v>
      </c>
      <c r="D224" s="4" t="s">
        <v>232</v>
      </c>
      <c r="E224" s="4" t="s">
        <v>295</v>
      </c>
      <c r="F224" s="4" t="s">
        <v>104</v>
      </c>
    </row>
    <row r="225" spans="1:6" ht="14.25" x14ac:dyDescent="0.4">
      <c r="A225" s="5">
        <v>222</v>
      </c>
      <c r="B225" s="4" t="s">
        <v>154</v>
      </c>
      <c r="C225" s="4" t="s">
        <v>536</v>
      </c>
      <c r="D225" s="4" t="s">
        <v>232</v>
      </c>
      <c r="E225" s="4" t="s">
        <v>537</v>
      </c>
      <c r="F225" s="4" t="s">
        <v>104</v>
      </c>
    </row>
    <row r="226" spans="1:6" ht="14.25" x14ac:dyDescent="0.4">
      <c r="A226" s="5">
        <v>223</v>
      </c>
      <c r="B226" s="4" t="s">
        <v>13</v>
      </c>
      <c r="C226" s="4" t="s">
        <v>538</v>
      </c>
      <c r="D226" s="4" t="s">
        <v>232</v>
      </c>
      <c r="E226" s="4" t="s">
        <v>349</v>
      </c>
      <c r="F226" s="4" t="s">
        <v>104</v>
      </c>
    </row>
    <row r="227" spans="1:6" ht="14.25" x14ac:dyDescent="0.4">
      <c r="A227" s="5">
        <v>224</v>
      </c>
      <c r="B227" s="4" t="s">
        <v>56</v>
      </c>
      <c r="C227" s="4" t="s">
        <v>539</v>
      </c>
      <c r="D227" s="4" t="s">
        <v>232</v>
      </c>
      <c r="E227" s="4" t="s">
        <v>257</v>
      </c>
      <c r="F227" s="4" t="s">
        <v>104</v>
      </c>
    </row>
    <row r="228" spans="1:6" ht="14.25" x14ac:dyDescent="0.4">
      <c r="A228" s="5">
        <v>225</v>
      </c>
      <c r="B228" s="4" t="s">
        <v>19</v>
      </c>
      <c r="C228" s="4" t="s">
        <v>540</v>
      </c>
      <c r="D228" s="4" t="s">
        <v>232</v>
      </c>
      <c r="E228" s="4" t="s">
        <v>291</v>
      </c>
      <c r="F228" s="4" t="s">
        <v>104</v>
      </c>
    </row>
    <row r="229" spans="1:6" ht="14.25" x14ac:dyDescent="0.4">
      <c r="A229" s="5">
        <v>226</v>
      </c>
      <c r="B229" s="4" t="s">
        <v>28</v>
      </c>
      <c r="C229" s="4" t="s">
        <v>541</v>
      </c>
      <c r="D229" s="4" t="s">
        <v>232</v>
      </c>
      <c r="E229" s="4" t="s">
        <v>542</v>
      </c>
      <c r="F229" s="4" t="s">
        <v>104</v>
      </c>
    </row>
    <row r="230" spans="1:6" ht="14.25" x14ac:dyDescent="0.4">
      <c r="A230" s="5">
        <v>227</v>
      </c>
      <c r="B230" s="4" t="s">
        <v>195</v>
      </c>
      <c r="C230" s="4" t="s">
        <v>543</v>
      </c>
      <c r="D230" s="4" t="s">
        <v>232</v>
      </c>
      <c r="E230" s="4" t="s">
        <v>396</v>
      </c>
      <c r="F230" s="4" t="s">
        <v>104</v>
      </c>
    </row>
    <row r="231" spans="1:6" ht="14.25" x14ac:dyDescent="0.4">
      <c r="A231" s="5">
        <v>228</v>
      </c>
      <c r="B231" s="4" t="s">
        <v>108</v>
      </c>
      <c r="C231" s="4" t="s">
        <v>544</v>
      </c>
      <c r="D231" s="4" t="s">
        <v>232</v>
      </c>
      <c r="E231" s="4" t="s">
        <v>474</v>
      </c>
      <c r="F231" s="4" t="s">
        <v>104</v>
      </c>
    </row>
    <row r="232" spans="1:6" ht="14.25" x14ac:dyDescent="0.4">
      <c r="A232" s="5">
        <v>229</v>
      </c>
      <c r="B232" s="4" t="s">
        <v>58</v>
      </c>
      <c r="C232" s="4" t="s">
        <v>545</v>
      </c>
      <c r="D232" s="4" t="s">
        <v>232</v>
      </c>
      <c r="E232" s="4" t="s">
        <v>546</v>
      </c>
      <c r="F232" s="4" t="s">
        <v>104</v>
      </c>
    </row>
    <row r="233" spans="1:6" ht="14.25" x14ac:dyDescent="0.4">
      <c r="A233" s="5">
        <v>230</v>
      </c>
      <c r="B233" s="4" t="s">
        <v>25</v>
      </c>
      <c r="C233" s="4" t="s">
        <v>547</v>
      </c>
      <c r="D233" s="4" t="s">
        <v>232</v>
      </c>
      <c r="E233" s="4" t="s">
        <v>261</v>
      </c>
      <c r="F233" s="4" t="s">
        <v>104</v>
      </c>
    </row>
    <row r="234" spans="1:6" ht="14.25" x14ac:dyDescent="0.4">
      <c r="A234" s="5">
        <v>231</v>
      </c>
      <c r="B234" s="4" t="s">
        <v>74</v>
      </c>
      <c r="C234" s="4" t="s">
        <v>548</v>
      </c>
      <c r="D234" s="4" t="s">
        <v>232</v>
      </c>
      <c r="E234" s="4" t="s">
        <v>549</v>
      </c>
      <c r="F234" s="4" t="s">
        <v>104</v>
      </c>
    </row>
    <row r="235" spans="1:6" ht="14.25" x14ac:dyDescent="0.4">
      <c r="A235" s="5">
        <v>232</v>
      </c>
      <c r="B235" s="4" t="s">
        <v>138</v>
      </c>
      <c r="C235" s="4" t="s">
        <v>550</v>
      </c>
      <c r="D235" s="4" t="s">
        <v>232</v>
      </c>
      <c r="E235" s="4" t="s">
        <v>309</v>
      </c>
      <c r="F235" s="4" t="s">
        <v>104</v>
      </c>
    </row>
    <row r="236" spans="1:6" ht="14.25" x14ac:dyDescent="0.4">
      <c r="A236" s="5">
        <v>233</v>
      </c>
      <c r="B236" s="4" t="s">
        <v>110</v>
      </c>
      <c r="C236" s="4" t="s">
        <v>551</v>
      </c>
      <c r="D236" s="4" t="s">
        <v>232</v>
      </c>
      <c r="E236" s="4" t="s">
        <v>552</v>
      </c>
      <c r="F236" s="4" t="s">
        <v>104</v>
      </c>
    </row>
    <row r="237" spans="1:6" ht="14.25" x14ac:dyDescent="0.4">
      <c r="A237" s="5">
        <v>234</v>
      </c>
      <c r="B237" s="4" t="s">
        <v>126</v>
      </c>
      <c r="C237" s="4" t="s">
        <v>553</v>
      </c>
      <c r="D237" s="4" t="s">
        <v>232</v>
      </c>
      <c r="E237" s="4" t="s">
        <v>280</v>
      </c>
      <c r="F237" s="4" t="s">
        <v>104</v>
      </c>
    </row>
    <row r="238" spans="1:6" ht="14.25" x14ac:dyDescent="0.4">
      <c r="A238" s="5">
        <v>235</v>
      </c>
      <c r="B238" s="4" t="s">
        <v>45</v>
      </c>
      <c r="C238" s="4" t="s">
        <v>554</v>
      </c>
      <c r="D238" s="4" t="s">
        <v>232</v>
      </c>
      <c r="E238" s="4" t="s">
        <v>295</v>
      </c>
      <c r="F238" s="4" t="s">
        <v>104</v>
      </c>
    </row>
    <row r="239" spans="1:6" ht="14.25" x14ac:dyDescent="0.4">
      <c r="A239" s="5">
        <v>236</v>
      </c>
      <c r="B239" s="4" t="s">
        <v>51</v>
      </c>
      <c r="C239" s="4" t="s">
        <v>555</v>
      </c>
      <c r="D239" s="4" t="s">
        <v>232</v>
      </c>
      <c r="E239" s="4" t="s">
        <v>52</v>
      </c>
      <c r="F239" s="4" t="s">
        <v>104</v>
      </c>
    </row>
    <row r="240" spans="1:6" ht="14.25" x14ac:dyDescent="0.4">
      <c r="A240" s="5">
        <v>237</v>
      </c>
      <c r="B240" s="4" t="s">
        <v>98</v>
      </c>
      <c r="C240" s="4" t="s">
        <v>556</v>
      </c>
      <c r="D240" s="4" t="s">
        <v>232</v>
      </c>
      <c r="E240" s="4" t="s">
        <v>99</v>
      </c>
      <c r="F240" s="4" t="s">
        <v>104</v>
      </c>
    </row>
    <row r="241" spans="1:6" ht="14.25" x14ac:dyDescent="0.4">
      <c r="A241" s="5">
        <v>238</v>
      </c>
      <c r="B241" s="4" t="s">
        <v>11</v>
      </c>
      <c r="C241" s="4" t="s">
        <v>557</v>
      </c>
      <c r="D241" s="4" t="s">
        <v>232</v>
      </c>
      <c r="E241" s="4" t="s">
        <v>347</v>
      </c>
      <c r="F241" s="4" t="s">
        <v>104</v>
      </c>
    </row>
    <row r="242" spans="1:6" ht="14.25" x14ac:dyDescent="0.4">
      <c r="A242" s="5">
        <v>239</v>
      </c>
      <c r="B242" s="4" t="s">
        <v>216</v>
      </c>
      <c r="C242" s="4" t="s">
        <v>558</v>
      </c>
      <c r="D242" s="4" t="s">
        <v>232</v>
      </c>
      <c r="E242" s="4" t="s">
        <v>299</v>
      </c>
      <c r="F242" s="4" t="s">
        <v>104</v>
      </c>
    </row>
    <row r="243" spans="1:6" ht="14.25" x14ac:dyDescent="0.4">
      <c r="A243" s="5">
        <v>240</v>
      </c>
      <c r="B243" s="4" t="s">
        <v>227</v>
      </c>
      <c r="C243" s="4" t="s">
        <v>559</v>
      </c>
      <c r="D243" s="4" t="s">
        <v>232</v>
      </c>
      <c r="E243" s="4" t="s">
        <v>560</v>
      </c>
      <c r="F243" s="4" t="s">
        <v>104</v>
      </c>
    </row>
    <row r="244" spans="1:6" ht="14.25" x14ac:dyDescent="0.4">
      <c r="A244" s="5">
        <v>241</v>
      </c>
      <c r="B244" s="4" t="s">
        <v>227</v>
      </c>
      <c r="C244" s="4" t="s">
        <v>561</v>
      </c>
      <c r="D244" s="4" t="s">
        <v>232</v>
      </c>
      <c r="E244" s="4" t="s">
        <v>560</v>
      </c>
      <c r="F244" s="4" t="s">
        <v>104</v>
      </c>
    </row>
    <row r="245" spans="1:6" ht="14.25" x14ac:dyDescent="0.4">
      <c r="A245" s="5">
        <v>242</v>
      </c>
      <c r="B245" s="4" t="s">
        <v>79</v>
      </c>
      <c r="C245" s="4" t="s">
        <v>132</v>
      </c>
      <c r="D245" s="4" t="s">
        <v>232</v>
      </c>
      <c r="E245" s="4" t="s">
        <v>499</v>
      </c>
      <c r="F245" s="4" t="s">
        <v>104</v>
      </c>
    </row>
    <row r="246" spans="1:6" ht="14.25" x14ac:dyDescent="0.4">
      <c r="A246" s="5">
        <v>243</v>
      </c>
      <c r="B246" s="4" t="s">
        <v>30</v>
      </c>
      <c r="C246" s="4" t="s">
        <v>562</v>
      </c>
      <c r="D246" s="4" t="s">
        <v>232</v>
      </c>
      <c r="E246" s="4" t="s">
        <v>351</v>
      </c>
      <c r="F246" s="4" t="s">
        <v>104</v>
      </c>
    </row>
    <row r="247" spans="1:6" ht="14.25" x14ac:dyDescent="0.4">
      <c r="A247" s="5">
        <v>244</v>
      </c>
      <c r="B247" s="4" t="s">
        <v>65</v>
      </c>
      <c r="C247" s="4" t="s">
        <v>563</v>
      </c>
      <c r="D247" s="4" t="s">
        <v>232</v>
      </c>
      <c r="E247" s="4" t="s">
        <v>179</v>
      </c>
      <c r="F247" s="4" t="s">
        <v>104</v>
      </c>
    </row>
    <row r="248" spans="1:6" ht="14.25" x14ac:dyDescent="0.4">
      <c r="A248" s="5">
        <v>245</v>
      </c>
      <c r="B248" s="4" t="s">
        <v>133</v>
      </c>
      <c r="C248" s="4" t="s">
        <v>564</v>
      </c>
      <c r="D248" s="4" t="s">
        <v>232</v>
      </c>
      <c r="E248" s="4" t="s">
        <v>377</v>
      </c>
      <c r="F248" s="4" t="s">
        <v>104</v>
      </c>
    </row>
    <row r="249" spans="1:6" ht="14.25" x14ac:dyDescent="0.4">
      <c r="A249" s="5">
        <v>246</v>
      </c>
      <c r="B249" s="4" t="s">
        <v>100</v>
      </c>
      <c r="C249" s="4" t="s">
        <v>565</v>
      </c>
      <c r="D249" s="4" t="s">
        <v>232</v>
      </c>
      <c r="E249" s="4" t="s">
        <v>566</v>
      </c>
      <c r="F249" s="4" t="s">
        <v>104</v>
      </c>
    </row>
    <row r="250" spans="1:6" ht="14.25" x14ac:dyDescent="0.4">
      <c r="A250" s="5">
        <v>247</v>
      </c>
      <c r="B250" s="4" t="s">
        <v>57</v>
      </c>
      <c r="C250" s="4" t="s">
        <v>567</v>
      </c>
      <c r="D250" s="4" t="s">
        <v>232</v>
      </c>
      <c r="E250" s="4" t="s">
        <v>415</v>
      </c>
      <c r="F250" s="4" t="s">
        <v>104</v>
      </c>
    </row>
    <row r="251" spans="1:6" ht="14.25" x14ac:dyDescent="0.4">
      <c r="A251" s="5">
        <v>248</v>
      </c>
      <c r="B251" s="4" t="s">
        <v>23</v>
      </c>
      <c r="C251" s="4" t="s">
        <v>568</v>
      </c>
      <c r="D251" s="4" t="s">
        <v>232</v>
      </c>
      <c r="E251" s="4" t="s">
        <v>24</v>
      </c>
      <c r="F251" s="4" t="s">
        <v>104</v>
      </c>
    </row>
    <row r="252" spans="1:6" ht="14.25" x14ac:dyDescent="0.4">
      <c r="A252" s="5">
        <v>249</v>
      </c>
      <c r="B252" s="4" t="s">
        <v>138</v>
      </c>
      <c r="C252" s="4" t="s">
        <v>569</v>
      </c>
      <c r="D252" s="4" t="s">
        <v>232</v>
      </c>
      <c r="E252" s="4" t="s">
        <v>309</v>
      </c>
      <c r="F252" s="4" t="s">
        <v>104</v>
      </c>
    </row>
    <row r="253" spans="1:6" ht="14.25" x14ac:dyDescent="0.4">
      <c r="A253" s="5">
        <v>250</v>
      </c>
      <c r="B253" s="4" t="s">
        <v>97</v>
      </c>
      <c r="C253" s="4" t="s">
        <v>570</v>
      </c>
      <c r="D253" s="4" t="s">
        <v>232</v>
      </c>
      <c r="E253" s="4" t="s">
        <v>383</v>
      </c>
      <c r="F253" s="4" t="s">
        <v>104</v>
      </c>
    </row>
    <row r="254" spans="1:6" ht="14.25" x14ac:dyDescent="0.4">
      <c r="A254" s="5">
        <v>251</v>
      </c>
      <c r="B254" s="4" t="s">
        <v>45</v>
      </c>
      <c r="C254" s="4" t="s">
        <v>571</v>
      </c>
      <c r="D254" s="4" t="s">
        <v>232</v>
      </c>
      <c r="E254" s="4" t="s">
        <v>295</v>
      </c>
      <c r="F254" s="4" t="s">
        <v>104</v>
      </c>
    </row>
    <row r="255" spans="1:6" ht="14.25" x14ac:dyDescent="0.4">
      <c r="A255" s="5">
        <v>252</v>
      </c>
      <c r="B255" s="4" t="s">
        <v>127</v>
      </c>
      <c r="C255" s="4" t="s">
        <v>572</v>
      </c>
      <c r="D255" s="4" t="s">
        <v>232</v>
      </c>
      <c r="E255" s="4" t="s">
        <v>387</v>
      </c>
      <c r="F255" s="4" t="s">
        <v>104</v>
      </c>
    </row>
    <row r="256" spans="1:6" ht="14.25" x14ac:dyDescent="0.4">
      <c r="A256" s="5">
        <v>253</v>
      </c>
      <c r="B256" s="4" t="s">
        <v>65</v>
      </c>
      <c r="C256" s="4" t="s">
        <v>573</v>
      </c>
      <c r="D256" s="4" t="s">
        <v>232</v>
      </c>
      <c r="E256" s="4" t="s">
        <v>179</v>
      </c>
      <c r="F256" s="4" t="s">
        <v>104</v>
      </c>
    </row>
    <row r="257" spans="1:6" ht="14.25" x14ac:dyDescent="0.4">
      <c r="A257" s="5">
        <v>254</v>
      </c>
      <c r="B257" s="4" t="s">
        <v>119</v>
      </c>
      <c r="C257" s="4" t="s">
        <v>574</v>
      </c>
      <c r="D257" s="4" t="s">
        <v>232</v>
      </c>
      <c r="E257" s="4" t="s">
        <v>448</v>
      </c>
      <c r="F257" s="4" t="s">
        <v>104</v>
      </c>
    </row>
    <row r="258" spans="1:6" ht="14.25" x14ac:dyDescent="0.4">
      <c r="A258" s="5">
        <v>255</v>
      </c>
      <c r="B258" s="4" t="s">
        <v>119</v>
      </c>
      <c r="C258" s="4" t="s">
        <v>575</v>
      </c>
      <c r="D258" s="4" t="s">
        <v>232</v>
      </c>
      <c r="E258" s="4" t="s">
        <v>448</v>
      </c>
      <c r="F258" s="4" t="s">
        <v>104</v>
      </c>
    </row>
    <row r="259" spans="1:6" ht="14.25" x14ac:dyDescent="0.4">
      <c r="A259" s="5">
        <v>256</v>
      </c>
      <c r="B259" s="4" t="s">
        <v>49</v>
      </c>
      <c r="C259" s="4" t="s">
        <v>576</v>
      </c>
      <c r="D259" s="4" t="s">
        <v>232</v>
      </c>
      <c r="E259" s="4" t="s">
        <v>577</v>
      </c>
      <c r="F259" s="4" t="s">
        <v>104</v>
      </c>
    </row>
    <row r="260" spans="1:6" ht="14.25" x14ac:dyDescent="0.4">
      <c r="A260" s="5">
        <v>257</v>
      </c>
      <c r="B260" s="4" t="s">
        <v>25</v>
      </c>
      <c r="C260" s="4" t="s">
        <v>578</v>
      </c>
      <c r="D260" s="4" t="s">
        <v>232</v>
      </c>
      <c r="E260" s="4" t="s">
        <v>261</v>
      </c>
      <c r="F260" s="4" t="s">
        <v>104</v>
      </c>
    </row>
    <row r="261" spans="1:6" ht="14.25" x14ac:dyDescent="0.4">
      <c r="A261" s="5">
        <v>258</v>
      </c>
      <c r="B261" s="4" t="s">
        <v>212</v>
      </c>
      <c r="C261" s="4" t="s">
        <v>579</v>
      </c>
      <c r="D261" s="4" t="s">
        <v>232</v>
      </c>
      <c r="E261" s="4" t="s">
        <v>248</v>
      </c>
      <c r="F261" s="4" t="s">
        <v>104</v>
      </c>
    </row>
    <row r="262" spans="1:6" ht="14.25" x14ac:dyDescent="0.4">
      <c r="A262" s="5">
        <v>259</v>
      </c>
      <c r="B262" s="4" t="s">
        <v>51</v>
      </c>
      <c r="C262" s="4" t="s">
        <v>580</v>
      </c>
      <c r="D262" s="4" t="s">
        <v>232</v>
      </c>
      <c r="E262" s="4" t="s">
        <v>52</v>
      </c>
      <c r="F262" s="4" t="s">
        <v>104</v>
      </c>
    </row>
    <row r="263" spans="1:6" ht="14.25" x14ac:dyDescent="0.4">
      <c r="A263" s="5">
        <v>260</v>
      </c>
      <c r="B263" s="4" t="s">
        <v>11</v>
      </c>
      <c r="C263" s="4" t="s">
        <v>581</v>
      </c>
      <c r="D263" s="4" t="s">
        <v>232</v>
      </c>
      <c r="E263" s="4" t="s">
        <v>347</v>
      </c>
      <c r="F263" s="4" t="s">
        <v>104</v>
      </c>
    </row>
    <row r="264" spans="1:6" ht="14.25" x14ac:dyDescent="0.4">
      <c r="A264" s="5">
        <v>261</v>
      </c>
      <c r="B264" s="4" t="s">
        <v>79</v>
      </c>
      <c r="C264" s="4" t="s">
        <v>582</v>
      </c>
      <c r="D264" s="4" t="s">
        <v>232</v>
      </c>
      <c r="E264" s="4" t="s">
        <v>499</v>
      </c>
      <c r="F264" s="4" t="s">
        <v>104</v>
      </c>
    </row>
    <row r="265" spans="1:6" ht="14.25" x14ac:dyDescent="0.4">
      <c r="A265" s="5">
        <v>262</v>
      </c>
      <c r="B265" s="4" t="s">
        <v>30</v>
      </c>
      <c r="C265" s="4" t="s">
        <v>583</v>
      </c>
      <c r="D265" s="4" t="s">
        <v>232</v>
      </c>
      <c r="E265" s="4" t="s">
        <v>351</v>
      </c>
      <c r="F265" s="4" t="s">
        <v>104</v>
      </c>
    </row>
    <row r="266" spans="1:6" ht="14.25" x14ac:dyDescent="0.4">
      <c r="A266" s="5">
        <v>263</v>
      </c>
      <c r="B266" s="4" t="s">
        <v>73</v>
      </c>
      <c r="C266" s="4" t="s">
        <v>584</v>
      </c>
      <c r="D266" s="4" t="s">
        <v>232</v>
      </c>
      <c r="E266" s="4" t="s">
        <v>585</v>
      </c>
      <c r="F266" s="4" t="s">
        <v>104</v>
      </c>
    </row>
    <row r="267" spans="1:6" ht="14.25" x14ac:dyDescent="0.4">
      <c r="A267" s="5">
        <v>264</v>
      </c>
      <c r="B267" s="4" t="s">
        <v>113</v>
      </c>
      <c r="C267" s="4" t="s">
        <v>586</v>
      </c>
      <c r="D267" s="4" t="s">
        <v>232</v>
      </c>
      <c r="E267" s="4" t="s">
        <v>587</v>
      </c>
      <c r="F267" s="4" t="s">
        <v>104</v>
      </c>
    </row>
    <row r="268" spans="1:6" ht="14.25" x14ac:dyDescent="0.4">
      <c r="A268" s="5">
        <v>265</v>
      </c>
      <c r="B268" s="4" t="s">
        <v>145</v>
      </c>
      <c r="C268" s="4" t="s">
        <v>588</v>
      </c>
      <c r="D268" s="4" t="s">
        <v>232</v>
      </c>
      <c r="E268" s="4" t="s">
        <v>589</v>
      </c>
      <c r="F268" s="4" t="s">
        <v>104</v>
      </c>
    </row>
    <row r="269" spans="1:6" ht="14.25" x14ac:dyDescent="0.4">
      <c r="A269" s="5">
        <v>266</v>
      </c>
      <c r="B269" s="4" t="s">
        <v>12</v>
      </c>
      <c r="C269" s="4" t="s">
        <v>590</v>
      </c>
      <c r="D269" s="4" t="s">
        <v>232</v>
      </c>
      <c r="E269" s="4" t="s">
        <v>252</v>
      </c>
      <c r="F269" s="4" t="s">
        <v>104</v>
      </c>
    </row>
    <row r="270" spans="1:6" ht="14.25" x14ac:dyDescent="0.4">
      <c r="A270" s="5">
        <v>267</v>
      </c>
      <c r="B270" s="4" t="s">
        <v>193</v>
      </c>
      <c r="C270" s="4" t="s">
        <v>591</v>
      </c>
      <c r="D270" s="4" t="s">
        <v>232</v>
      </c>
      <c r="E270" s="4" t="s">
        <v>592</v>
      </c>
      <c r="F270" s="4" t="s">
        <v>104</v>
      </c>
    </row>
    <row r="271" spans="1:6" ht="14.25" x14ac:dyDescent="0.4">
      <c r="A271" s="5">
        <v>268</v>
      </c>
      <c r="B271" s="4" t="s">
        <v>31</v>
      </c>
      <c r="C271" s="4" t="s">
        <v>593</v>
      </c>
      <c r="D271" s="4" t="s">
        <v>232</v>
      </c>
      <c r="E271" s="4" t="s">
        <v>389</v>
      </c>
      <c r="F271" s="4" t="s">
        <v>104</v>
      </c>
    </row>
    <row r="272" spans="1:6" ht="14.25" x14ac:dyDescent="0.4">
      <c r="A272" s="5">
        <v>269</v>
      </c>
      <c r="B272" s="4" t="s">
        <v>222</v>
      </c>
      <c r="C272" s="4" t="s">
        <v>594</v>
      </c>
      <c r="D272" s="4" t="s">
        <v>232</v>
      </c>
      <c r="E272" s="4" t="s">
        <v>223</v>
      </c>
      <c r="F272" s="4" t="s">
        <v>104</v>
      </c>
    </row>
    <row r="273" spans="1:6" ht="14.25" x14ac:dyDescent="0.4">
      <c r="A273" s="5">
        <v>270</v>
      </c>
      <c r="B273" s="4" t="s">
        <v>595</v>
      </c>
      <c r="C273" s="4" t="s">
        <v>596</v>
      </c>
      <c r="D273" s="4" t="s">
        <v>232</v>
      </c>
      <c r="E273" s="4" t="s">
        <v>597</v>
      </c>
      <c r="F273" s="4" t="s">
        <v>104</v>
      </c>
    </row>
    <row r="274" spans="1:6" ht="14.25" x14ac:dyDescent="0.4">
      <c r="A274" s="5">
        <v>271</v>
      </c>
      <c r="B274" s="4" t="s">
        <v>67</v>
      </c>
      <c r="C274" s="4" t="s">
        <v>598</v>
      </c>
      <c r="D274" s="4" t="s">
        <v>232</v>
      </c>
      <c r="E274" s="4" t="s">
        <v>599</v>
      </c>
      <c r="F274" s="4" t="s">
        <v>104</v>
      </c>
    </row>
    <row r="275" spans="1:6" ht="14.25" x14ac:dyDescent="0.4">
      <c r="A275" s="5">
        <v>272</v>
      </c>
      <c r="B275" s="4" t="s">
        <v>114</v>
      </c>
      <c r="C275" s="4" t="s">
        <v>600</v>
      </c>
      <c r="D275" s="4" t="s">
        <v>232</v>
      </c>
      <c r="E275" s="4" t="s">
        <v>601</v>
      </c>
      <c r="F275" s="4" t="s">
        <v>104</v>
      </c>
    </row>
    <row r="276" spans="1:6" ht="14.25" x14ac:dyDescent="0.4">
      <c r="A276" s="5">
        <v>273</v>
      </c>
      <c r="B276" s="4" t="s">
        <v>57</v>
      </c>
      <c r="C276" s="4" t="s">
        <v>602</v>
      </c>
      <c r="D276" s="4" t="s">
        <v>232</v>
      </c>
      <c r="E276" s="4" t="s">
        <v>415</v>
      </c>
      <c r="F276" s="4" t="s">
        <v>104</v>
      </c>
    </row>
    <row r="277" spans="1:6" ht="14.25" x14ac:dyDescent="0.4">
      <c r="A277" s="5">
        <v>274</v>
      </c>
      <c r="B277" s="4" t="s">
        <v>90</v>
      </c>
      <c r="C277" s="4" t="s">
        <v>603</v>
      </c>
      <c r="D277" s="4" t="s">
        <v>232</v>
      </c>
      <c r="E277" s="4" t="s">
        <v>604</v>
      </c>
      <c r="F277" s="4" t="s">
        <v>104</v>
      </c>
    </row>
    <row r="278" spans="1:6" ht="14.25" x14ac:dyDescent="0.4">
      <c r="A278" s="5">
        <v>275</v>
      </c>
      <c r="B278" s="4" t="s">
        <v>44</v>
      </c>
      <c r="C278" s="4" t="s">
        <v>605</v>
      </c>
      <c r="D278" s="4" t="s">
        <v>232</v>
      </c>
      <c r="E278" s="4" t="s">
        <v>328</v>
      </c>
      <c r="F278" s="4" t="s">
        <v>104</v>
      </c>
    </row>
    <row r="279" spans="1:6" ht="14.25" x14ac:dyDescent="0.4">
      <c r="A279" s="5">
        <v>276</v>
      </c>
      <c r="B279" s="4" t="s">
        <v>77</v>
      </c>
      <c r="C279" s="4" t="s">
        <v>606</v>
      </c>
      <c r="D279" s="4" t="s">
        <v>232</v>
      </c>
      <c r="E279" s="4" t="s">
        <v>607</v>
      </c>
      <c r="F279" s="4" t="s">
        <v>104</v>
      </c>
    </row>
    <row r="280" spans="1:6" ht="14.25" x14ac:dyDescent="0.4">
      <c r="A280" s="5">
        <v>277</v>
      </c>
      <c r="B280" s="4" t="s">
        <v>608</v>
      </c>
      <c r="C280" s="4" t="s">
        <v>609</v>
      </c>
      <c r="D280" s="4" t="s">
        <v>232</v>
      </c>
      <c r="E280" s="4" t="s">
        <v>610</v>
      </c>
      <c r="F280" s="4" t="s">
        <v>104</v>
      </c>
    </row>
    <row r="281" spans="1:6" ht="14.25" x14ac:dyDescent="0.4">
      <c r="A281" s="5">
        <v>278</v>
      </c>
      <c r="B281" s="4" t="s">
        <v>145</v>
      </c>
      <c r="C281" s="4" t="s">
        <v>611</v>
      </c>
      <c r="D281" s="4" t="s">
        <v>232</v>
      </c>
      <c r="E281" s="4" t="s">
        <v>612</v>
      </c>
      <c r="F281" s="4" t="s">
        <v>104</v>
      </c>
    </row>
    <row r="282" spans="1:6" ht="14.25" x14ac:dyDescent="0.4">
      <c r="A282" s="5">
        <v>279</v>
      </c>
      <c r="B282" s="4" t="s">
        <v>36</v>
      </c>
      <c r="C282" s="4" t="s">
        <v>613</v>
      </c>
      <c r="D282" s="4" t="s">
        <v>232</v>
      </c>
      <c r="E282" s="4" t="s">
        <v>37</v>
      </c>
      <c r="F282" s="4" t="s">
        <v>104</v>
      </c>
    </row>
    <row r="283" spans="1:6" ht="14.25" x14ac:dyDescent="0.4">
      <c r="A283" s="5">
        <v>280</v>
      </c>
      <c r="B283" s="4" t="s">
        <v>134</v>
      </c>
      <c r="C283" s="4" t="s">
        <v>614</v>
      </c>
      <c r="D283" s="4" t="s">
        <v>232</v>
      </c>
      <c r="E283" s="4" t="s">
        <v>615</v>
      </c>
      <c r="F283" s="4" t="s">
        <v>104</v>
      </c>
    </row>
    <row r="284" spans="1:6" ht="14.25" x14ac:dyDescent="0.4">
      <c r="A284" s="5">
        <v>281</v>
      </c>
      <c r="B284" s="4" t="s">
        <v>96</v>
      </c>
      <c r="C284" s="4" t="s">
        <v>616</v>
      </c>
      <c r="D284" s="4" t="s">
        <v>232</v>
      </c>
      <c r="E284" s="4" t="s">
        <v>429</v>
      </c>
      <c r="F284" s="4" t="s">
        <v>104</v>
      </c>
    </row>
    <row r="285" spans="1:6" ht="14.25" x14ac:dyDescent="0.4">
      <c r="A285" s="5">
        <v>282</v>
      </c>
      <c r="B285" s="4" t="s">
        <v>28</v>
      </c>
      <c r="C285" s="4" t="s">
        <v>617</v>
      </c>
      <c r="D285" s="4" t="s">
        <v>232</v>
      </c>
      <c r="E285" s="4" t="s">
        <v>618</v>
      </c>
      <c r="F285" s="4" t="s">
        <v>104</v>
      </c>
    </row>
    <row r="286" spans="1:6" ht="14.25" x14ac:dyDescent="0.4">
      <c r="A286" s="5">
        <v>283</v>
      </c>
      <c r="B286" s="4" t="s">
        <v>41</v>
      </c>
      <c r="C286" s="4" t="s">
        <v>619</v>
      </c>
      <c r="D286" s="4" t="s">
        <v>232</v>
      </c>
      <c r="E286" s="4" t="s">
        <v>620</v>
      </c>
      <c r="F286" s="4" t="s">
        <v>104</v>
      </c>
    </row>
    <row r="287" spans="1:6" ht="14.25" x14ac:dyDescent="0.4">
      <c r="A287" s="5">
        <v>284</v>
      </c>
      <c r="B287" s="4" t="s">
        <v>44</v>
      </c>
      <c r="C287" s="4" t="s">
        <v>621</v>
      </c>
      <c r="D287" s="4" t="s">
        <v>232</v>
      </c>
      <c r="E287" s="4" t="s">
        <v>328</v>
      </c>
      <c r="F287" s="4" t="s">
        <v>104</v>
      </c>
    </row>
    <row r="288" spans="1:6" ht="14.25" x14ac:dyDescent="0.4">
      <c r="A288" s="5">
        <v>285</v>
      </c>
      <c r="B288" s="4" t="s">
        <v>97</v>
      </c>
      <c r="C288" s="4" t="s">
        <v>622</v>
      </c>
      <c r="D288" s="4" t="s">
        <v>232</v>
      </c>
      <c r="E288" s="4" t="s">
        <v>383</v>
      </c>
      <c r="F288" s="4" t="s">
        <v>104</v>
      </c>
    </row>
    <row r="289" spans="1:6" ht="14.25" x14ac:dyDescent="0.4">
      <c r="A289" s="5">
        <v>286</v>
      </c>
      <c r="B289" s="4" t="s">
        <v>62</v>
      </c>
      <c r="C289" s="4" t="s">
        <v>623</v>
      </c>
      <c r="D289" s="4" t="s">
        <v>232</v>
      </c>
      <c r="E289" s="4" t="s">
        <v>624</v>
      </c>
      <c r="F289" s="4" t="s">
        <v>104</v>
      </c>
    </row>
    <row r="290" spans="1:6" ht="14.25" x14ac:dyDescent="0.4">
      <c r="A290" s="5">
        <v>287</v>
      </c>
      <c r="B290" s="4" t="s">
        <v>46</v>
      </c>
      <c r="C290" s="4" t="s">
        <v>625</v>
      </c>
      <c r="D290" s="4" t="s">
        <v>232</v>
      </c>
      <c r="E290" s="4" t="s">
        <v>47</v>
      </c>
      <c r="F290" s="4" t="s">
        <v>104</v>
      </c>
    </row>
    <row r="291" spans="1:6" ht="14.25" x14ac:dyDescent="0.4">
      <c r="A291" s="5">
        <v>288</v>
      </c>
      <c r="B291" s="4" t="s">
        <v>71</v>
      </c>
      <c r="C291" s="4" t="s">
        <v>626</v>
      </c>
      <c r="D291" s="4" t="s">
        <v>232</v>
      </c>
      <c r="E291" s="4" t="s">
        <v>523</v>
      </c>
      <c r="F291" s="4" t="s">
        <v>104</v>
      </c>
    </row>
    <row r="292" spans="1:6" ht="14.25" x14ac:dyDescent="0.4">
      <c r="A292" s="5">
        <v>289</v>
      </c>
      <c r="B292" s="4" t="s">
        <v>30</v>
      </c>
      <c r="C292" s="4" t="s">
        <v>627</v>
      </c>
      <c r="D292" s="4" t="s">
        <v>232</v>
      </c>
      <c r="E292" s="4" t="s">
        <v>351</v>
      </c>
      <c r="F292" s="4" t="s">
        <v>104</v>
      </c>
    </row>
    <row r="293" spans="1:6" ht="14.25" x14ac:dyDescent="0.4">
      <c r="A293" s="5">
        <v>290</v>
      </c>
      <c r="B293" s="4" t="s">
        <v>124</v>
      </c>
      <c r="C293" s="4" t="s">
        <v>628</v>
      </c>
      <c r="D293" s="4" t="s">
        <v>232</v>
      </c>
      <c r="E293" s="4" t="s">
        <v>441</v>
      </c>
      <c r="F293" s="4" t="s">
        <v>104</v>
      </c>
    </row>
    <row r="294" spans="1:6" ht="14.25" x14ac:dyDescent="0.4">
      <c r="A294" s="5">
        <v>291</v>
      </c>
      <c r="B294" s="4" t="s">
        <v>93</v>
      </c>
      <c r="C294" s="4" t="s">
        <v>629</v>
      </c>
      <c r="D294" s="4" t="s">
        <v>232</v>
      </c>
      <c r="E294" s="4" t="s">
        <v>408</v>
      </c>
      <c r="F294" s="4" t="s">
        <v>104</v>
      </c>
    </row>
    <row r="295" spans="1:6" ht="14.25" x14ac:dyDescent="0.4">
      <c r="A295" s="5">
        <v>292</v>
      </c>
      <c r="B295" s="4" t="s">
        <v>108</v>
      </c>
      <c r="C295" s="4" t="s">
        <v>630</v>
      </c>
      <c r="D295" s="4" t="s">
        <v>232</v>
      </c>
      <c r="E295" s="4" t="s">
        <v>474</v>
      </c>
      <c r="F295" s="4" t="s">
        <v>104</v>
      </c>
    </row>
    <row r="296" spans="1:6" ht="14.25" x14ac:dyDescent="0.4">
      <c r="A296" s="5">
        <v>293</v>
      </c>
      <c r="B296" s="4" t="s">
        <v>58</v>
      </c>
      <c r="C296" s="4" t="s">
        <v>631</v>
      </c>
      <c r="D296" s="4" t="s">
        <v>232</v>
      </c>
      <c r="E296" s="4" t="s">
        <v>546</v>
      </c>
      <c r="F296" s="4" t="s">
        <v>104</v>
      </c>
    </row>
    <row r="297" spans="1:6" ht="14.25" x14ac:dyDescent="0.4">
      <c r="A297" s="5">
        <v>294</v>
      </c>
      <c r="B297" s="4" t="s">
        <v>138</v>
      </c>
      <c r="C297" s="4" t="s">
        <v>632</v>
      </c>
      <c r="D297" s="4" t="s">
        <v>232</v>
      </c>
      <c r="E297" s="4" t="s">
        <v>309</v>
      </c>
      <c r="F297" s="4" t="s">
        <v>104</v>
      </c>
    </row>
    <row r="298" spans="1:6" ht="14.25" x14ac:dyDescent="0.4">
      <c r="A298" s="5">
        <v>295</v>
      </c>
      <c r="B298" s="4" t="s">
        <v>68</v>
      </c>
      <c r="C298" s="4" t="s">
        <v>633</v>
      </c>
      <c r="D298" s="4" t="s">
        <v>232</v>
      </c>
      <c r="E298" s="4" t="s">
        <v>634</v>
      </c>
      <c r="F298" s="4" t="s">
        <v>104</v>
      </c>
    </row>
    <row r="299" spans="1:6" ht="14.25" x14ac:dyDescent="0.4">
      <c r="A299" s="5">
        <v>296</v>
      </c>
      <c r="B299" s="4" t="s">
        <v>76</v>
      </c>
      <c r="C299" s="4" t="s">
        <v>635</v>
      </c>
      <c r="D299" s="4" t="s">
        <v>232</v>
      </c>
      <c r="E299" s="4" t="s">
        <v>278</v>
      </c>
      <c r="F299" s="4" t="s">
        <v>104</v>
      </c>
    </row>
    <row r="300" spans="1:6" ht="14.25" x14ac:dyDescent="0.4">
      <c r="A300" s="5">
        <v>297</v>
      </c>
      <c r="B300" s="4" t="s">
        <v>62</v>
      </c>
      <c r="C300" s="4" t="s">
        <v>636</v>
      </c>
      <c r="D300" s="4" t="s">
        <v>232</v>
      </c>
      <c r="E300" s="4" t="s">
        <v>624</v>
      </c>
      <c r="F300" s="4" t="s">
        <v>104</v>
      </c>
    </row>
    <row r="301" spans="1:6" ht="14.25" x14ac:dyDescent="0.4">
      <c r="A301" s="5">
        <v>298</v>
      </c>
      <c r="B301" s="4" t="s">
        <v>608</v>
      </c>
      <c r="C301" s="4" t="s">
        <v>637</v>
      </c>
      <c r="D301" s="4" t="s">
        <v>232</v>
      </c>
      <c r="E301" s="4" t="s">
        <v>610</v>
      </c>
      <c r="F301" s="4" t="s">
        <v>104</v>
      </c>
    </row>
    <row r="302" spans="1:6" ht="14.25" x14ac:dyDescent="0.4">
      <c r="A302" s="5">
        <v>299</v>
      </c>
      <c r="B302" s="4" t="s">
        <v>156</v>
      </c>
      <c r="C302" s="4" t="s">
        <v>638</v>
      </c>
      <c r="D302" s="4" t="s">
        <v>232</v>
      </c>
      <c r="E302" s="4" t="s">
        <v>157</v>
      </c>
      <c r="F302" s="4" t="s">
        <v>104</v>
      </c>
    </row>
    <row r="303" spans="1:6" ht="14.25" x14ac:dyDescent="0.4">
      <c r="A303" s="5">
        <v>300</v>
      </c>
      <c r="B303" s="4" t="s">
        <v>15</v>
      </c>
      <c r="C303" s="4" t="s">
        <v>639</v>
      </c>
      <c r="D303" s="4" t="s">
        <v>232</v>
      </c>
      <c r="E303" s="4" t="s">
        <v>318</v>
      </c>
      <c r="F303" s="4" t="s">
        <v>104</v>
      </c>
    </row>
    <row r="304" spans="1:6" ht="14.25" x14ac:dyDescent="0.4">
      <c r="A304" s="5">
        <v>301</v>
      </c>
      <c r="B304" s="4" t="s">
        <v>71</v>
      </c>
      <c r="C304" s="4" t="s">
        <v>640</v>
      </c>
      <c r="D304" s="4" t="s">
        <v>232</v>
      </c>
      <c r="E304" s="4" t="s">
        <v>523</v>
      </c>
      <c r="F304" s="4" t="s">
        <v>104</v>
      </c>
    </row>
    <row r="305" spans="1:6" ht="14.25" x14ac:dyDescent="0.4">
      <c r="A305" s="5">
        <v>302</v>
      </c>
      <c r="B305" s="4" t="s">
        <v>164</v>
      </c>
      <c r="C305" s="4" t="s">
        <v>641</v>
      </c>
      <c r="D305" s="4" t="s">
        <v>232</v>
      </c>
      <c r="E305" s="4" t="s">
        <v>305</v>
      </c>
      <c r="F305" s="4" t="s">
        <v>104</v>
      </c>
    </row>
    <row r="306" spans="1:6" ht="14.25" x14ac:dyDescent="0.4">
      <c r="A306" s="5">
        <v>303</v>
      </c>
      <c r="B306" s="4" t="s">
        <v>118</v>
      </c>
      <c r="C306" s="4" t="s">
        <v>642</v>
      </c>
      <c r="D306" s="4" t="s">
        <v>232</v>
      </c>
      <c r="E306" s="4" t="s">
        <v>426</v>
      </c>
      <c r="F306" s="4" t="s">
        <v>104</v>
      </c>
    </row>
    <row r="307" spans="1:6" ht="14.25" x14ac:dyDescent="0.4">
      <c r="A307" s="5">
        <v>304</v>
      </c>
      <c r="B307" s="4" t="s">
        <v>135</v>
      </c>
      <c r="C307" s="4" t="s">
        <v>643</v>
      </c>
      <c r="D307" s="4" t="s">
        <v>232</v>
      </c>
      <c r="E307" s="4" t="s">
        <v>136</v>
      </c>
      <c r="F307" s="4" t="s">
        <v>104</v>
      </c>
    </row>
    <row r="308" spans="1:6" ht="14.25" x14ac:dyDescent="0.4">
      <c r="A308" s="5">
        <v>305</v>
      </c>
      <c r="B308" s="4" t="s">
        <v>39</v>
      </c>
      <c r="C308" s="4" t="s">
        <v>644</v>
      </c>
      <c r="D308" s="4" t="s">
        <v>232</v>
      </c>
      <c r="E308" s="4" t="s">
        <v>240</v>
      </c>
      <c r="F308" s="4" t="s">
        <v>104</v>
      </c>
    </row>
    <row r="309" spans="1:6" ht="14.25" x14ac:dyDescent="0.4">
      <c r="A309" s="5">
        <v>306</v>
      </c>
      <c r="B309" s="4" t="s">
        <v>49</v>
      </c>
      <c r="C309" s="4" t="s">
        <v>645</v>
      </c>
      <c r="D309" s="4" t="s">
        <v>232</v>
      </c>
      <c r="E309" s="4" t="s">
        <v>577</v>
      </c>
      <c r="F309" s="4" t="s">
        <v>104</v>
      </c>
    </row>
    <row r="310" spans="1:6" ht="14.25" x14ac:dyDescent="0.4">
      <c r="A310" s="5">
        <v>307</v>
      </c>
      <c r="B310" s="4" t="s">
        <v>165</v>
      </c>
      <c r="C310" s="4" t="s">
        <v>646</v>
      </c>
      <c r="D310" s="4" t="s">
        <v>232</v>
      </c>
      <c r="E310" s="4" t="s">
        <v>357</v>
      </c>
      <c r="F310" s="4" t="s">
        <v>104</v>
      </c>
    </row>
    <row r="311" spans="1:6" ht="14.25" x14ac:dyDescent="0.4">
      <c r="A311" s="5">
        <v>308</v>
      </c>
      <c r="B311" s="4" t="s">
        <v>60</v>
      </c>
      <c r="C311" s="4" t="s">
        <v>647</v>
      </c>
      <c r="D311" s="4" t="s">
        <v>232</v>
      </c>
      <c r="E311" s="4" t="s">
        <v>122</v>
      </c>
      <c r="F311" s="4" t="s">
        <v>104</v>
      </c>
    </row>
    <row r="312" spans="1:6" ht="14.25" x14ac:dyDescent="0.4">
      <c r="A312" s="5">
        <v>309</v>
      </c>
      <c r="B312" s="4" t="s">
        <v>110</v>
      </c>
      <c r="C312" s="4" t="s">
        <v>648</v>
      </c>
      <c r="D312" s="4" t="s">
        <v>232</v>
      </c>
      <c r="E312" s="4" t="s">
        <v>552</v>
      </c>
      <c r="F312" s="4" t="s">
        <v>104</v>
      </c>
    </row>
    <row r="313" spans="1:6" ht="14.25" x14ac:dyDescent="0.4">
      <c r="A313" s="5">
        <v>310</v>
      </c>
      <c r="B313" s="4" t="s">
        <v>126</v>
      </c>
      <c r="C313" s="4" t="s">
        <v>649</v>
      </c>
      <c r="D313" s="4" t="s">
        <v>232</v>
      </c>
      <c r="E313" s="4" t="s">
        <v>280</v>
      </c>
      <c r="F313" s="4" t="s">
        <v>104</v>
      </c>
    </row>
    <row r="314" spans="1:6" ht="14.25" x14ac:dyDescent="0.4">
      <c r="A314" s="5">
        <v>311</v>
      </c>
      <c r="B314" s="4" t="s">
        <v>219</v>
      </c>
      <c r="C314" s="4" t="s">
        <v>650</v>
      </c>
      <c r="D314" s="4" t="s">
        <v>232</v>
      </c>
      <c r="E314" s="4" t="s">
        <v>512</v>
      </c>
      <c r="F314" s="4" t="s">
        <v>104</v>
      </c>
    </row>
    <row r="315" spans="1:6" ht="14.25" x14ac:dyDescent="0.4">
      <c r="A315" s="5">
        <v>312</v>
      </c>
      <c r="B315" s="4" t="s">
        <v>46</v>
      </c>
      <c r="C315" s="4" t="s">
        <v>651</v>
      </c>
      <c r="D315" s="4" t="s">
        <v>232</v>
      </c>
      <c r="E315" s="4" t="s">
        <v>47</v>
      </c>
      <c r="F315" s="4" t="s">
        <v>104</v>
      </c>
    </row>
    <row r="316" spans="1:6" ht="14.25" x14ac:dyDescent="0.4">
      <c r="A316" s="5">
        <v>313</v>
      </c>
      <c r="B316" s="4" t="s">
        <v>64</v>
      </c>
      <c r="C316" s="4" t="s">
        <v>652</v>
      </c>
      <c r="D316" s="4" t="s">
        <v>232</v>
      </c>
      <c r="E316" s="4" t="s">
        <v>653</v>
      </c>
      <c r="F316" s="4" t="s">
        <v>104</v>
      </c>
    </row>
    <row r="317" spans="1:6" ht="14.25" x14ac:dyDescent="0.4">
      <c r="A317" s="5">
        <v>314</v>
      </c>
      <c r="B317" s="4" t="s">
        <v>93</v>
      </c>
      <c r="C317" s="4" t="s">
        <v>654</v>
      </c>
      <c r="D317" s="4" t="s">
        <v>232</v>
      </c>
      <c r="E317" s="4" t="s">
        <v>408</v>
      </c>
      <c r="F317" s="4" t="s">
        <v>104</v>
      </c>
    </row>
    <row r="318" spans="1:6" ht="14.25" x14ac:dyDescent="0.4">
      <c r="A318" s="5">
        <v>315</v>
      </c>
      <c r="B318" s="4" t="s">
        <v>93</v>
      </c>
      <c r="C318" s="4" t="s">
        <v>655</v>
      </c>
      <c r="D318" s="4" t="s">
        <v>232</v>
      </c>
      <c r="E318" s="4" t="s">
        <v>408</v>
      </c>
      <c r="F318" s="4" t="s">
        <v>104</v>
      </c>
    </row>
    <row r="319" spans="1:6" ht="14.25" x14ac:dyDescent="0.4">
      <c r="A319" s="5">
        <v>316</v>
      </c>
      <c r="B319" s="4" t="s">
        <v>187</v>
      </c>
      <c r="C319" s="4" t="s">
        <v>656</v>
      </c>
      <c r="D319" s="4" t="s">
        <v>232</v>
      </c>
      <c r="E319" s="4" t="s">
        <v>188</v>
      </c>
      <c r="F319" s="4" t="s">
        <v>104</v>
      </c>
    </row>
    <row r="320" spans="1:6" ht="14.25" x14ac:dyDescent="0.4">
      <c r="A320" s="5">
        <v>317</v>
      </c>
      <c r="B320" s="4" t="s">
        <v>74</v>
      </c>
      <c r="C320" s="4" t="s">
        <v>657</v>
      </c>
      <c r="D320" s="4" t="s">
        <v>232</v>
      </c>
      <c r="E320" s="4" t="s">
        <v>549</v>
      </c>
      <c r="F320" s="4" t="s">
        <v>104</v>
      </c>
    </row>
    <row r="321" spans="1:6" ht="14.25" x14ac:dyDescent="0.4">
      <c r="A321" s="5">
        <v>318</v>
      </c>
      <c r="B321" s="4" t="s">
        <v>90</v>
      </c>
      <c r="C321" s="4" t="s">
        <v>658</v>
      </c>
      <c r="D321" s="4" t="s">
        <v>232</v>
      </c>
      <c r="E321" s="4" t="s">
        <v>659</v>
      </c>
      <c r="F321" s="4" t="s">
        <v>104</v>
      </c>
    </row>
    <row r="322" spans="1:6" ht="14.25" x14ac:dyDescent="0.4">
      <c r="A322" s="5">
        <v>319</v>
      </c>
      <c r="B322" s="4" t="s">
        <v>34</v>
      </c>
      <c r="C322" s="4" t="s">
        <v>660</v>
      </c>
      <c r="D322" s="4" t="s">
        <v>232</v>
      </c>
      <c r="E322" s="4" t="s">
        <v>661</v>
      </c>
      <c r="F322" s="4" t="s">
        <v>104</v>
      </c>
    </row>
    <row r="323" spans="1:6" ht="14.25" x14ac:dyDescent="0.4">
      <c r="A323" s="5">
        <v>320</v>
      </c>
      <c r="B323" s="4" t="s">
        <v>68</v>
      </c>
      <c r="C323" s="4" t="s">
        <v>662</v>
      </c>
      <c r="D323" s="4" t="s">
        <v>232</v>
      </c>
      <c r="E323" s="4" t="s">
        <v>478</v>
      </c>
      <c r="F323" s="4" t="s">
        <v>104</v>
      </c>
    </row>
    <row r="324" spans="1:6" ht="14.25" x14ac:dyDescent="0.4">
      <c r="A324" s="5">
        <v>321</v>
      </c>
      <c r="B324" s="4" t="s">
        <v>44</v>
      </c>
      <c r="C324" s="4" t="s">
        <v>663</v>
      </c>
      <c r="D324" s="4" t="s">
        <v>232</v>
      </c>
      <c r="E324" s="4" t="s">
        <v>328</v>
      </c>
      <c r="F324" s="4" t="s">
        <v>104</v>
      </c>
    </row>
    <row r="325" spans="1:6" ht="14.25" x14ac:dyDescent="0.4">
      <c r="A325" s="5">
        <v>322</v>
      </c>
      <c r="B325" s="4" t="s">
        <v>53</v>
      </c>
      <c r="C325" s="4" t="s">
        <v>664</v>
      </c>
      <c r="D325" s="4" t="s">
        <v>232</v>
      </c>
      <c r="E325" s="4" t="s">
        <v>665</v>
      </c>
      <c r="F325" s="4" t="s">
        <v>104</v>
      </c>
    </row>
    <row r="326" spans="1:6" ht="14.25" x14ac:dyDescent="0.4">
      <c r="A326" s="5">
        <v>323</v>
      </c>
      <c r="B326" s="4" t="s">
        <v>12</v>
      </c>
      <c r="C326" s="4" t="s">
        <v>666</v>
      </c>
      <c r="D326" s="4" t="s">
        <v>232</v>
      </c>
      <c r="E326" s="4" t="s">
        <v>252</v>
      </c>
      <c r="F326" s="4" t="s">
        <v>104</v>
      </c>
    </row>
    <row r="327" spans="1:6" ht="14.25" x14ac:dyDescent="0.4">
      <c r="A327" s="5">
        <v>324</v>
      </c>
      <c r="B327" s="4" t="s">
        <v>29</v>
      </c>
      <c r="C327" s="4" t="s">
        <v>667</v>
      </c>
      <c r="D327" s="4" t="s">
        <v>232</v>
      </c>
      <c r="E327" s="4" t="s">
        <v>316</v>
      </c>
      <c r="F327" s="4" t="s">
        <v>104</v>
      </c>
    </row>
    <row r="328" spans="1:6" ht="14.25" x14ac:dyDescent="0.4">
      <c r="A328" s="5">
        <v>325</v>
      </c>
      <c r="B328" s="4" t="s">
        <v>48</v>
      </c>
      <c r="C328" s="4" t="s">
        <v>668</v>
      </c>
      <c r="D328" s="4" t="s">
        <v>232</v>
      </c>
      <c r="E328" s="4" t="s">
        <v>323</v>
      </c>
      <c r="F328" s="4" t="s">
        <v>104</v>
      </c>
    </row>
    <row r="329" spans="1:6" ht="14.25" x14ac:dyDescent="0.4">
      <c r="A329" s="5">
        <v>326</v>
      </c>
      <c r="B329" s="4" t="s">
        <v>26</v>
      </c>
      <c r="C329" s="4" t="s">
        <v>669</v>
      </c>
      <c r="D329" s="4" t="s">
        <v>232</v>
      </c>
      <c r="E329" s="4" t="s">
        <v>254</v>
      </c>
      <c r="F329" s="4" t="s">
        <v>104</v>
      </c>
    </row>
    <row r="330" spans="1:6" ht="14.25" x14ac:dyDescent="0.4">
      <c r="A330" s="5">
        <v>327</v>
      </c>
      <c r="B330" s="4" t="s">
        <v>38</v>
      </c>
      <c r="C330" s="4" t="s">
        <v>670</v>
      </c>
      <c r="D330" s="4" t="s">
        <v>232</v>
      </c>
      <c r="E330" s="4" t="s">
        <v>302</v>
      </c>
      <c r="F330" s="4" t="s">
        <v>104</v>
      </c>
    </row>
    <row r="331" spans="1:6" ht="14.25" x14ac:dyDescent="0.4">
      <c r="A331" s="5">
        <v>328</v>
      </c>
      <c r="B331" s="4" t="s">
        <v>81</v>
      </c>
      <c r="C331" s="4" t="s">
        <v>671</v>
      </c>
      <c r="D331" s="4" t="s">
        <v>232</v>
      </c>
      <c r="E331" s="4" t="s">
        <v>82</v>
      </c>
      <c r="F331" s="4" t="s">
        <v>104</v>
      </c>
    </row>
    <row r="332" spans="1:6" ht="14.25" x14ac:dyDescent="0.4">
      <c r="A332" s="5">
        <v>329</v>
      </c>
      <c r="B332" s="4" t="s">
        <v>112</v>
      </c>
      <c r="C332" s="4" t="s">
        <v>672</v>
      </c>
      <c r="D332" s="4" t="s">
        <v>232</v>
      </c>
      <c r="E332" s="4" t="s">
        <v>325</v>
      </c>
      <c r="F332" s="4" t="s">
        <v>104</v>
      </c>
    </row>
    <row r="333" spans="1:6" ht="14.25" x14ac:dyDescent="0.4">
      <c r="A333" s="5">
        <v>330</v>
      </c>
      <c r="B333" s="4" t="s">
        <v>94</v>
      </c>
      <c r="C333" s="4" t="s">
        <v>673</v>
      </c>
      <c r="D333" s="4" t="s">
        <v>232</v>
      </c>
      <c r="E333" s="4" t="s">
        <v>95</v>
      </c>
      <c r="F333" s="4" t="s">
        <v>104</v>
      </c>
    </row>
    <row r="334" spans="1:6" ht="14.25" x14ac:dyDescent="0.4">
      <c r="A334" s="5">
        <v>331</v>
      </c>
      <c r="B334" s="4" t="s">
        <v>58</v>
      </c>
      <c r="C334" s="4" t="s">
        <v>674</v>
      </c>
      <c r="D334" s="4" t="s">
        <v>232</v>
      </c>
      <c r="E334" s="4" t="s">
        <v>546</v>
      </c>
      <c r="F334" s="4" t="s">
        <v>104</v>
      </c>
    </row>
    <row r="335" spans="1:6" ht="14.25" x14ac:dyDescent="0.4">
      <c r="A335" s="5">
        <v>332</v>
      </c>
      <c r="B335" s="4" t="s">
        <v>58</v>
      </c>
      <c r="C335" s="4" t="s">
        <v>675</v>
      </c>
      <c r="D335" s="4" t="s">
        <v>232</v>
      </c>
      <c r="E335" s="4" t="s">
        <v>546</v>
      </c>
      <c r="F335" s="4" t="s">
        <v>104</v>
      </c>
    </row>
    <row r="336" spans="1:6" ht="14.25" x14ac:dyDescent="0.4">
      <c r="A336" s="5">
        <v>333</v>
      </c>
      <c r="B336" s="4" t="s">
        <v>74</v>
      </c>
      <c r="C336" s="4" t="s">
        <v>676</v>
      </c>
      <c r="D336" s="4" t="s">
        <v>232</v>
      </c>
      <c r="E336" s="4" t="s">
        <v>549</v>
      </c>
      <c r="F336" s="4" t="s">
        <v>104</v>
      </c>
    </row>
    <row r="337" spans="1:6" ht="14.25" x14ac:dyDescent="0.4">
      <c r="A337" s="5">
        <v>334</v>
      </c>
      <c r="B337" s="4" t="s">
        <v>74</v>
      </c>
      <c r="C337" s="4" t="s">
        <v>677</v>
      </c>
      <c r="D337" s="4" t="s">
        <v>232</v>
      </c>
      <c r="E337" s="4" t="s">
        <v>549</v>
      </c>
      <c r="F337" s="4" t="s">
        <v>104</v>
      </c>
    </row>
    <row r="338" spans="1:6" ht="14.25" x14ac:dyDescent="0.4">
      <c r="A338" s="5">
        <v>335</v>
      </c>
      <c r="B338" s="4" t="s">
        <v>191</v>
      </c>
      <c r="C338" s="4" t="s">
        <v>678</v>
      </c>
      <c r="D338" s="4" t="s">
        <v>232</v>
      </c>
      <c r="E338" s="4" t="s">
        <v>493</v>
      </c>
      <c r="F338" s="4" t="s">
        <v>104</v>
      </c>
    </row>
    <row r="339" spans="1:6" ht="14.25" x14ac:dyDescent="0.4">
      <c r="A339" s="5">
        <v>336</v>
      </c>
      <c r="B339" s="4" t="s">
        <v>11</v>
      </c>
      <c r="C339" s="4" t="s">
        <v>679</v>
      </c>
      <c r="D339" s="4" t="s">
        <v>232</v>
      </c>
      <c r="E339" s="4" t="s">
        <v>347</v>
      </c>
      <c r="F339" s="4" t="s">
        <v>104</v>
      </c>
    </row>
    <row r="340" spans="1:6" ht="14.25" x14ac:dyDescent="0.4">
      <c r="A340" s="5">
        <v>337</v>
      </c>
      <c r="B340" s="4" t="s">
        <v>154</v>
      </c>
      <c r="C340" s="4" t="s">
        <v>680</v>
      </c>
      <c r="D340" s="4" t="s">
        <v>232</v>
      </c>
      <c r="E340" s="4" t="s">
        <v>681</v>
      </c>
      <c r="F340" s="4" t="s">
        <v>104</v>
      </c>
    </row>
    <row r="341" spans="1:6" ht="14.25" x14ac:dyDescent="0.4">
      <c r="A341" s="5">
        <v>338</v>
      </c>
      <c r="B341" s="4" t="s">
        <v>53</v>
      </c>
      <c r="C341" s="4" t="s">
        <v>682</v>
      </c>
      <c r="D341" s="4" t="s">
        <v>232</v>
      </c>
      <c r="E341" s="4" t="s">
        <v>665</v>
      </c>
      <c r="F341" s="4" t="s">
        <v>104</v>
      </c>
    </row>
    <row r="342" spans="1:6" ht="14.25" x14ac:dyDescent="0.4">
      <c r="A342" s="5">
        <v>339</v>
      </c>
      <c r="B342" s="4" t="s">
        <v>84</v>
      </c>
      <c r="C342" s="4" t="s">
        <v>683</v>
      </c>
      <c r="D342" s="4" t="s">
        <v>232</v>
      </c>
      <c r="E342" s="4" t="s">
        <v>85</v>
      </c>
      <c r="F342" s="4" t="s">
        <v>104</v>
      </c>
    </row>
    <row r="343" spans="1:6" ht="14.25" x14ac:dyDescent="0.4">
      <c r="A343" s="5">
        <v>340</v>
      </c>
      <c r="B343" s="4" t="s">
        <v>134</v>
      </c>
      <c r="C343" s="4" t="s">
        <v>684</v>
      </c>
      <c r="D343" s="4" t="s">
        <v>232</v>
      </c>
      <c r="E343" s="4" t="s">
        <v>615</v>
      </c>
      <c r="F343" s="4" t="s">
        <v>104</v>
      </c>
    </row>
    <row r="344" spans="1:6" ht="14.25" x14ac:dyDescent="0.4">
      <c r="A344" s="5">
        <v>341</v>
      </c>
      <c r="B344" s="4" t="s">
        <v>96</v>
      </c>
      <c r="C344" s="4" t="s">
        <v>685</v>
      </c>
      <c r="D344" s="4" t="s">
        <v>232</v>
      </c>
      <c r="E344" s="4" t="s">
        <v>429</v>
      </c>
      <c r="F344" s="4" t="s">
        <v>104</v>
      </c>
    </row>
    <row r="345" spans="1:6" ht="14.25" x14ac:dyDescent="0.4">
      <c r="A345" s="5">
        <v>342</v>
      </c>
      <c r="B345" s="4" t="s">
        <v>160</v>
      </c>
      <c r="C345" s="4" t="s">
        <v>686</v>
      </c>
      <c r="D345" s="4" t="s">
        <v>232</v>
      </c>
      <c r="E345" s="4" t="s">
        <v>687</v>
      </c>
      <c r="F345" s="4" t="s">
        <v>104</v>
      </c>
    </row>
    <row r="346" spans="1:6" ht="14.25" x14ac:dyDescent="0.4">
      <c r="A346" s="5">
        <v>343</v>
      </c>
      <c r="B346" s="4" t="s">
        <v>19</v>
      </c>
      <c r="C346" s="4" t="s">
        <v>688</v>
      </c>
      <c r="D346" s="4" t="s">
        <v>232</v>
      </c>
      <c r="E346" s="4" t="s">
        <v>689</v>
      </c>
      <c r="F346" s="4" t="s">
        <v>104</v>
      </c>
    </row>
    <row r="347" spans="1:6" ht="14.25" x14ac:dyDescent="0.4">
      <c r="A347" s="5">
        <v>344</v>
      </c>
      <c r="B347" s="4" t="s">
        <v>114</v>
      </c>
      <c r="C347" s="4" t="s">
        <v>690</v>
      </c>
      <c r="D347" s="4" t="s">
        <v>232</v>
      </c>
      <c r="E347" s="4" t="s">
        <v>601</v>
      </c>
      <c r="F347" s="4" t="s">
        <v>104</v>
      </c>
    </row>
    <row r="348" spans="1:6" ht="14.25" x14ac:dyDescent="0.4">
      <c r="A348" s="5">
        <v>345</v>
      </c>
      <c r="B348" s="4" t="s">
        <v>121</v>
      </c>
      <c r="C348" s="4" t="s">
        <v>691</v>
      </c>
      <c r="D348" s="4" t="s">
        <v>232</v>
      </c>
      <c r="E348" s="4" t="s">
        <v>435</v>
      </c>
      <c r="F348" s="4" t="s">
        <v>104</v>
      </c>
    </row>
    <row r="349" spans="1:6" ht="14.25" x14ac:dyDescent="0.4">
      <c r="A349" s="5">
        <v>346</v>
      </c>
      <c r="B349" s="4" t="s">
        <v>34</v>
      </c>
      <c r="C349" s="4" t="s">
        <v>692</v>
      </c>
      <c r="D349" s="4" t="s">
        <v>232</v>
      </c>
      <c r="E349" s="4" t="s">
        <v>661</v>
      </c>
      <c r="F349" s="4" t="s">
        <v>104</v>
      </c>
    </row>
    <row r="350" spans="1:6" ht="14.25" x14ac:dyDescent="0.4">
      <c r="A350" s="5">
        <v>347</v>
      </c>
      <c r="B350" s="4" t="s">
        <v>102</v>
      </c>
      <c r="C350" s="4" t="s">
        <v>693</v>
      </c>
      <c r="D350" s="4" t="s">
        <v>232</v>
      </c>
      <c r="E350" s="4" t="s">
        <v>560</v>
      </c>
      <c r="F350" s="4" t="s">
        <v>104</v>
      </c>
    </row>
    <row r="351" spans="1:6" ht="14.25" x14ac:dyDescent="0.4">
      <c r="A351" s="5">
        <v>348</v>
      </c>
      <c r="B351" s="4" t="s">
        <v>43</v>
      </c>
      <c r="C351" s="4" t="s">
        <v>694</v>
      </c>
      <c r="D351" s="4" t="s">
        <v>232</v>
      </c>
      <c r="E351" s="4" t="s">
        <v>695</v>
      </c>
      <c r="F351" s="4" t="s">
        <v>104</v>
      </c>
    </row>
    <row r="352" spans="1:6" ht="14.25" x14ac:dyDescent="0.4">
      <c r="A352" s="5">
        <v>349</v>
      </c>
      <c r="B352" s="4" t="s">
        <v>76</v>
      </c>
      <c r="C352" s="4" t="s">
        <v>696</v>
      </c>
      <c r="D352" s="4" t="s">
        <v>232</v>
      </c>
      <c r="E352" s="4" t="s">
        <v>278</v>
      </c>
      <c r="F352" s="4" t="s">
        <v>104</v>
      </c>
    </row>
    <row r="353" spans="1:6" ht="14.25" x14ac:dyDescent="0.4">
      <c r="A353" s="5">
        <v>350</v>
      </c>
      <c r="B353" s="4" t="s">
        <v>77</v>
      </c>
      <c r="C353" s="4" t="s">
        <v>697</v>
      </c>
      <c r="D353" s="4" t="s">
        <v>232</v>
      </c>
      <c r="E353" s="4" t="s">
        <v>607</v>
      </c>
      <c r="F353" s="4" t="s">
        <v>104</v>
      </c>
    </row>
    <row r="354" spans="1:6" ht="14.25" x14ac:dyDescent="0.4">
      <c r="A354" s="5">
        <v>351</v>
      </c>
      <c r="B354" s="4" t="s">
        <v>48</v>
      </c>
      <c r="C354" s="4" t="s">
        <v>698</v>
      </c>
      <c r="D354" s="4" t="s">
        <v>232</v>
      </c>
      <c r="E354" s="4" t="s">
        <v>323</v>
      </c>
      <c r="F354" s="4" t="s">
        <v>104</v>
      </c>
    </row>
    <row r="355" spans="1:6" ht="14.25" x14ac:dyDescent="0.4">
      <c r="A355" s="5">
        <v>352</v>
      </c>
      <c r="B355" s="4" t="s">
        <v>15</v>
      </c>
      <c r="C355" s="4" t="s">
        <v>699</v>
      </c>
      <c r="D355" s="4" t="s">
        <v>232</v>
      </c>
      <c r="E355" s="4" t="s">
        <v>318</v>
      </c>
      <c r="F355" s="4" t="s">
        <v>104</v>
      </c>
    </row>
    <row r="356" spans="1:6" ht="14.25" x14ac:dyDescent="0.4">
      <c r="A356" s="5">
        <v>353</v>
      </c>
      <c r="B356" s="4" t="s">
        <v>20</v>
      </c>
      <c r="C356" s="4" t="s">
        <v>700</v>
      </c>
      <c r="D356" s="4" t="s">
        <v>232</v>
      </c>
      <c r="E356" s="4" t="s">
        <v>701</v>
      </c>
      <c r="F356" s="4" t="s">
        <v>104</v>
      </c>
    </row>
    <row r="357" spans="1:6" ht="14.25" x14ac:dyDescent="0.4">
      <c r="A357" s="5">
        <v>354</v>
      </c>
      <c r="B357" s="4" t="s">
        <v>21</v>
      </c>
      <c r="C357" s="4" t="s">
        <v>702</v>
      </c>
      <c r="D357" s="4" t="s">
        <v>232</v>
      </c>
      <c r="E357" s="4" t="s">
        <v>465</v>
      </c>
      <c r="F357" s="4" t="s">
        <v>104</v>
      </c>
    </row>
    <row r="358" spans="1:6" ht="14.25" x14ac:dyDescent="0.4">
      <c r="A358" s="5">
        <v>355</v>
      </c>
      <c r="B358" s="4" t="s">
        <v>112</v>
      </c>
      <c r="C358" s="4" t="s">
        <v>703</v>
      </c>
      <c r="D358" s="4" t="s">
        <v>232</v>
      </c>
      <c r="E358" s="4" t="s">
        <v>325</v>
      </c>
      <c r="F358" s="4" t="s">
        <v>104</v>
      </c>
    </row>
    <row r="359" spans="1:6" ht="14.25" x14ac:dyDescent="0.4">
      <c r="A359" s="5">
        <v>356</v>
      </c>
      <c r="B359" s="4" t="s">
        <v>28</v>
      </c>
      <c r="C359" s="4" t="s">
        <v>704</v>
      </c>
      <c r="D359" s="4" t="s">
        <v>232</v>
      </c>
      <c r="E359" s="4" t="s">
        <v>705</v>
      </c>
      <c r="F359" s="4" t="s">
        <v>104</v>
      </c>
    </row>
    <row r="360" spans="1:6" ht="14.25" x14ac:dyDescent="0.4">
      <c r="A360" s="5">
        <v>357</v>
      </c>
      <c r="B360" s="4" t="s">
        <v>195</v>
      </c>
      <c r="C360" s="4" t="s">
        <v>706</v>
      </c>
      <c r="D360" s="4" t="s">
        <v>232</v>
      </c>
      <c r="E360" s="4" t="s">
        <v>396</v>
      </c>
      <c r="F360" s="4" t="s">
        <v>104</v>
      </c>
    </row>
    <row r="361" spans="1:6" ht="14.25" x14ac:dyDescent="0.4">
      <c r="A361" s="5">
        <v>358</v>
      </c>
      <c r="B361" s="4" t="s">
        <v>40</v>
      </c>
      <c r="C361" s="4" t="s">
        <v>707</v>
      </c>
      <c r="D361" s="4" t="s">
        <v>232</v>
      </c>
      <c r="E361" s="4" t="s">
        <v>708</v>
      </c>
      <c r="F361" s="4" t="s">
        <v>104</v>
      </c>
    </row>
    <row r="362" spans="1:6" ht="14.25" x14ac:dyDescent="0.4">
      <c r="A362" s="5">
        <v>359</v>
      </c>
      <c r="B362" s="4" t="s">
        <v>74</v>
      </c>
      <c r="C362" s="4" t="s">
        <v>709</v>
      </c>
      <c r="D362" s="4" t="s">
        <v>232</v>
      </c>
      <c r="E362" s="4" t="s">
        <v>549</v>
      </c>
      <c r="F362" s="4" t="s">
        <v>104</v>
      </c>
    </row>
    <row r="363" spans="1:6" ht="14.25" x14ac:dyDescent="0.4">
      <c r="A363" s="5">
        <v>360</v>
      </c>
      <c r="B363" s="4" t="s">
        <v>41</v>
      </c>
      <c r="C363" s="4" t="s">
        <v>710</v>
      </c>
      <c r="D363" s="4" t="s">
        <v>232</v>
      </c>
      <c r="E363" s="4" t="s">
        <v>620</v>
      </c>
      <c r="F363" s="4" t="s">
        <v>104</v>
      </c>
    </row>
    <row r="364" spans="1:6" ht="14.25" x14ac:dyDescent="0.4">
      <c r="A364" s="5">
        <v>361</v>
      </c>
      <c r="B364" s="4" t="s">
        <v>41</v>
      </c>
      <c r="C364" s="4" t="s">
        <v>711</v>
      </c>
      <c r="D364" s="4" t="s">
        <v>232</v>
      </c>
      <c r="E364" s="4" t="s">
        <v>620</v>
      </c>
      <c r="F364" s="4" t="s">
        <v>104</v>
      </c>
    </row>
    <row r="365" spans="1:6" ht="14.25" x14ac:dyDescent="0.4">
      <c r="A365" s="5">
        <v>362</v>
      </c>
      <c r="B365" s="4" t="s">
        <v>110</v>
      </c>
      <c r="C365" s="4" t="s">
        <v>712</v>
      </c>
      <c r="D365" s="4" t="s">
        <v>232</v>
      </c>
      <c r="E365" s="4" t="s">
        <v>552</v>
      </c>
      <c r="F365" s="4" t="s">
        <v>104</v>
      </c>
    </row>
    <row r="366" spans="1:6" ht="14.25" x14ac:dyDescent="0.4">
      <c r="A366" s="5">
        <v>363</v>
      </c>
      <c r="B366" s="4" t="s">
        <v>68</v>
      </c>
      <c r="C366" s="4" t="s">
        <v>713</v>
      </c>
      <c r="D366" s="4" t="s">
        <v>232</v>
      </c>
      <c r="E366" s="4" t="s">
        <v>714</v>
      </c>
      <c r="F366" s="4" t="s">
        <v>104</v>
      </c>
    </row>
    <row r="367" spans="1:6" ht="14.25" x14ac:dyDescent="0.4">
      <c r="A367" s="5">
        <v>364</v>
      </c>
      <c r="B367" s="4" t="s">
        <v>174</v>
      </c>
      <c r="C367" s="4" t="s">
        <v>715</v>
      </c>
      <c r="D367" s="4" t="s">
        <v>232</v>
      </c>
      <c r="E367" s="4" t="s">
        <v>491</v>
      </c>
      <c r="F367" s="4" t="s">
        <v>104</v>
      </c>
    </row>
    <row r="368" spans="1:6" ht="14.25" x14ac:dyDescent="0.4">
      <c r="A368" s="5">
        <v>365</v>
      </c>
      <c r="B368" s="4" t="s">
        <v>166</v>
      </c>
      <c r="C368" s="4" t="s">
        <v>716</v>
      </c>
      <c r="D368" s="4" t="s">
        <v>232</v>
      </c>
      <c r="E368" s="4" t="s">
        <v>385</v>
      </c>
      <c r="F368" s="4" t="s">
        <v>104</v>
      </c>
    </row>
    <row r="369" spans="1:6" ht="14.25" x14ac:dyDescent="0.4">
      <c r="A369" s="5">
        <v>366</v>
      </c>
      <c r="B369" s="4" t="s">
        <v>98</v>
      </c>
      <c r="C369" s="4" t="s">
        <v>717</v>
      </c>
      <c r="D369" s="4" t="s">
        <v>232</v>
      </c>
      <c r="E369" s="4" t="s">
        <v>99</v>
      </c>
      <c r="F369" s="4" t="s">
        <v>104</v>
      </c>
    </row>
    <row r="370" spans="1:6" ht="14.25" x14ac:dyDescent="0.4">
      <c r="A370" s="5">
        <v>367</v>
      </c>
      <c r="B370" s="4" t="s">
        <v>145</v>
      </c>
      <c r="C370" s="4" t="s">
        <v>718</v>
      </c>
      <c r="D370" s="4" t="s">
        <v>232</v>
      </c>
      <c r="E370" s="4" t="s">
        <v>612</v>
      </c>
      <c r="F370" s="4" t="s">
        <v>104</v>
      </c>
    </row>
    <row r="371" spans="1:6" ht="14.25" x14ac:dyDescent="0.4">
      <c r="A371" s="5">
        <v>368</v>
      </c>
      <c r="B371" s="4" t="s">
        <v>21</v>
      </c>
      <c r="C371" s="4" t="s">
        <v>719</v>
      </c>
      <c r="D371" s="4" t="s">
        <v>232</v>
      </c>
      <c r="E371" s="4" t="s">
        <v>465</v>
      </c>
      <c r="F371" s="4" t="s">
        <v>104</v>
      </c>
    </row>
    <row r="372" spans="1:6" ht="14.25" x14ac:dyDescent="0.4">
      <c r="A372" s="5">
        <v>369</v>
      </c>
      <c r="B372" s="4" t="s">
        <v>118</v>
      </c>
      <c r="C372" s="4" t="s">
        <v>720</v>
      </c>
      <c r="D372" s="4" t="s">
        <v>232</v>
      </c>
      <c r="E372" s="4" t="s">
        <v>426</v>
      </c>
      <c r="F372" s="4" t="s">
        <v>104</v>
      </c>
    </row>
    <row r="373" spans="1:6" ht="14.25" x14ac:dyDescent="0.4">
      <c r="A373" s="5">
        <v>370</v>
      </c>
      <c r="B373" s="4" t="s">
        <v>84</v>
      </c>
      <c r="C373" s="4" t="s">
        <v>721</v>
      </c>
      <c r="D373" s="4" t="s">
        <v>232</v>
      </c>
      <c r="E373" s="4" t="s">
        <v>85</v>
      </c>
      <c r="F373" s="4" t="s">
        <v>104</v>
      </c>
    </row>
    <row r="374" spans="1:6" ht="14.25" x14ac:dyDescent="0.4">
      <c r="A374" s="5">
        <v>371</v>
      </c>
      <c r="B374" s="4" t="s">
        <v>100</v>
      </c>
      <c r="C374" s="4" t="s">
        <v>722</v>
      </c>
      <c r="D374" s="4" t="s">
        <v>232</v>
      </c>
      <c r="E374" s="4" t="s">
        <v>566</v>
      </c>
      <c r="F374" s="4" t="s">
        <v>104</v>
      </c>
    </row>
    <row r="375" spans="1:6" ht="14.25" x14ac:dyDescent="0.4">
      <c r="A375" s="5">
        <v>372</v>
      </c>
      <c r="B375" s="4" t="s">
        <v>100</v>
      </c>
      <c r="C375" s="4" t="s">
        <v>723</v>
      </c>
      <c r="D375" s="4" t="s">
        <v>232</v>
      </c>
      <c r="E375" s="4" t="s">
        <v>566</v>
      </c>
      <c r="F375" s="4" t="s">
        <v>104</v>
      </c>
    </row>
    <row r="376" spans="1:6" ht="14.25" x14ac:dyDescent="0.4">
      <c r="A376" s="5">
        <v>373</v>
      </c>
      <c r="B376" s="4" t="s">
        <v>127</v>
      </c>
      <c r="C376" s="4" t="s">
        <v>123</v>
      </c>
      <c r="D376" s="4" t="s">
        <v>724</v>
      </c>
      <c r="E376" s="4" t="s">
        <v>725</v>
      </c>
      <c r="F376" s="4" t="s">
        <v>10</v>
      </c>
    </row>
    <row r="377" spans="1:6" ht="14.25" x14ac:dyDescent="0.4">
      <c r="A377" s="5">
        <v>374</v>
      </c>
      <c r="B377" s="4" t="s">
        <v>119</v>
      </c>
      <c r="C377" s="4" t="s">
        <v>726</v>
      </c>
      <c r="D377" s="4" t="s">
        <v>724</v>
      </c>
      <c r="E377" s="4" t="s">
        <v>448</v>
      </c>
      <c r="F377" s="4" t="s">
        <v>10</v>
      </c>
    </row>
    <row r="378" spans="1:6" ht="14.25" x14ac:dyDescent="0.4">
      <c r="A378" s="5">
        <v>375</v>
      </c>
      <c r="B378" s="4" t="s">
        <v>11</v>
      </c>
      <c r="C378" s="4" t="s">
        <v>727</v>
      </c>
      <c r="D378" s="4" t="s">
        <v>724</v>
      </c>
      <c r="E378" s="4" t="s">
        <v>347</v>
      </c>
      <c r="F378" s="4" t="s">
        <v>10</v>
      </c>
    </row>
    <row r="379" spans="1:6" ht="14.25" x14ac:dyDescent="0.4">
      <c r="A379" s="5">
        <v>376</v>
      </c>
      <c r="B379" s="4" t="s">
        <v>124</v>
      </c>
      <c r="C379" s="4" t="s">
        <v>728</v>
      </c>
      <c r="D379" s="4" t="s">
        <v>724</v>
      </c>
      <c r="E379" s="4" t="s">
        <v>729</v>
      </c>
      <c r="F379" s="4" t="s">
        <v>10</v>
      </c>
    </row>
    <row r="380" spans="1:6" ht="14.25" x14ac:dyDescent="0.4">
      <c r="A380" s="5">
        <v>377</v>
      </c>
      <c r="B380" s="4" t="s">
        <v>174</v>
      </c>
      <c r="C380" s="4" t="s">
        <v>730</v>
      </c>
      <c r="D380" s="4" t="s">
        <v>724</v>
      </c>
      <c r="E380" s="4" t="s">
        <v>280</v>
      </c>
      <c r="F380" s="4" t="s">
        <v>10</v>
      </c>
    </row>
    <row r="381" spans="1:6" ht="14.25" x14ac:dyDescent="0.4">
      <c r="A381" s="5">
        <v>378</v>
      </c>
      <c r="B381" s="4" t="s">
        <v>151</v>
      </c>
      <c r="C381" s="4" t="s">
        <v>731</v>
      </c>
      <c r="D381" s="4" t="s">
        <v>724</v>
      </c>
      <c r="E381" s="4" t="s">
        <v>732</v>
      </c>
      <c r="F381" s="4" t="s">
        <v>10</v>
      </c>
    </row>
    <row r="382" spans="1:6" ht="14.25" x14ac:dyDescent="0.4">
      <c r="A382" s="5">
        <v>379</v>
      </c>
      <c r="B382" s="4" t="s">
        <v>151</v>
      </c>
      <c r="C382" s="4" t="s">
        <v>733</v>
      </c>
      <c r="D382" s="4" t="s">
        <v>724</v>
      </c>
      <c r="E382" s="4" t="s">
        <v>732</v>
      </c>
      <c r="F382" s="4" t="s">
        <v>10</v>
      </c>
    </row>
    <row r="383" spans="1:6" ht="14.25" x14ac:dyDescent="0.4">
      <c r="A383" s="5">
        <v>380</v>
      </c>
      <c r="B383" s="4" t="s">
        <v>119</v>
      </c>
      <c r="C383" s="4" t="s">
        <v>207</v>
      </c>
      <c r="D383" s="4" t="s">
        <v>724</v>
      </c>
      <c r="E383" s="4" t="s">
        <v>448</v>
      </c>
      <c r="F383" s="4" t="s">
        <v>10</v>
      </c>
    </row>
    <row r="384" spans="1:6" ht="14.25" x14ac:dyDescent="0.4">
      <c r="A384" s="5">
        <v>381</v>
      </c>
      <c r="B384" s="4" t="s">
        <v>119</v>
      </c>
      <c r="C384" s="4" t="s">
        <v>734</v>
      </c>
      <c r="D384" s="4" t="s">
        <v>724</v>
      </c>
      <c r="E384" s="4" t="s">
        <v>448</v>
      </c>
      <c r="F384" s="4" t="s">
        <v>10</v>
      </c>
    </row>
    <row r="385" spans="1:6" ht="14.25" x14ac:dyDescent="0.4">
      <c r="A385" s="5">
        <v>382</v>
      </c>
      <c r="B385" s="4" t="s">
        <v>138</v>
      </c>
      <c r="C385" s="4" t="s">
        <v>735</v>
      </c>
      <c r="D385" s="4" t="s">
        <v>724</v>
      </c>
      <c r="E385" s="4" t="s">
        <v>309</v>
      </c>
      <c r="F385" s="4" t="s">
        <v>10</v>
      </c>
    </row>
    <row r="386" spans="1:6" ht="14.25" x14ac:dyDescent="0.4">
      <c r="A386" s="5">
        <v>383</v>
      </c>
      <c r="B386" s="4" t="s">
        <v>56</v>
      </c>
      <c r="C386" s="4" t="s">
        <v>736</v>
      </c>
      <c r="D386" s="4" t="s">
        <v>724</v>
      </c>
      <c r="E386" s="4" t="s">
        <v>737</v>
      </c>
      <c r="F386" s="4" t="s">
        <v>10</v>
      </c>
    </row>
    <row r="387" spans="1:6" ht="14.25" x14ac:dyDescent="0.4">
      <c r="A387" s="5">
        <v>384</v>
      </c>
      <c r="B387" s="4" t="s">
        <v>96</v>
      </c>
      <c r="C387" s="4" t="s">
        <v>738</v>
      </c>
      <c r="D387" s="4" t="s">
        <v>724</v>
      </c>
      <c r="E387" s="4" t="s">
        <v>429</v>
      </c>
      <c r="F387" s="4" t="s">
        <v>10</v>
      </c>
    </row>
    <row r="388" spans="1:6" ht="14.25" x14ac:dyDescent="0.4">
      <c r="A388" s="5">
        <v>385</v>
      </c>
      <c r="B388" s="4" t="s">
        <v>42</v>
      </c>
      <c r="C388" s="4" t="s">
        <v>739</v>
      </c>
      <c r="D388" s="4" t="s">
        <v>724</v>
      </c>
      <c r="E388" s="4" t="s">
        <v>359</v>
      </c>
      <c r="F388" s="4" t="s">
        <v>10</v>
      </c>
    </row>
    <row r="389" spans="1:6" ht="14.25" x14ac:dyDescent="0.4">
      <c r="A389" s="5">
        <v>386</v>
      </c>
      <c r="B389" s="4" t="s">
        <v>56</v>
      </c>
      <c r="C389" s="4" t="s">
        <v>186</v>
      </c>
      <c r="D389" s="4" t="s">
        <v>724</v>
      </c>
      <c r="E389" s="4" t="s">
        <v>737</v>
      </c>
      <c r="F389" s="4" t="s">
        <v>10</v>
      </c>
    </row>
    <row r="390" spans="1:6" ht="14.25" x14ac:dyDescent="0.4">
      <c r="A390" s="5">
        <v>387</v>
      </c>
      <c r="B390" s="4" t="s">
        <v>210</v>
      </c>
      <c r="C390" s="4" t="s">
        <v>740</v>
      </c>
      <c r="D390" s="4" t="s">
        <v>724</v>
      </c>
      <c r="E390" s="4" t="s">
        <v>264</v>
      </c>
      <c r="F390" s="4" t="s">
        <v>10</v>
      </c>
    </row>
    <row r="391" spans="1:6" ht="14.25" x14ac:dyDescent="0.4">
      <c r="A391" s="5">
        <v>388</v>
      </c>
      <c r="B391" s="4" t="s">
        <v>69</v>
      </c>
      <c r="C391" s="4" t="s">
        <v>741</v>
      </c>
      <c r="D391" s="4" t="s">
        <v>724</v>
      </c>
      <c r="E391" s="4" t="s">
        <v>175</v>
      </c>
      <c r="F391" s="4" t="s">
        <v>10</v>
      </c>
    </row>
    <row r="392" spans="1:6" ht="14.25" x14ac:dyDescent="0.4">
      <c r="A392" s="5">
        <v>389</v>
      </c>
      <c r="B392" s="4" t="s">
        <v>105</v>
      </c>
      <c r="C392" s="4" t="s">
        <v>742</v>
      </c>
      <c r="D392" s="4" t="s">
        <v>724</v>
      </c>
      <c r="E392" s="4" t="s">
        <v>743</v>
      </c>
      <c r="F392" s="4" t="s">
        <v>10</v>
      </c>
    </row>
    <row r="393" spans="1:6" ht="14.25" x14ac:dyDescent="0.4">
      <c r="A393" s="5">
        <v>390</v>
      </c>
      <c r="B393" s="4" t="s">
        <v>105</v>
      </c>
      <c r="C393" s="4" t="s">
        <v>744</v>
      </c>
      <c r="D393" s="4" t="s">
        <v>724</v>
      </c>
      <c r="E393" s="4" t="s">
        <v>743</v>
      </c>
      <c r="F393" s="4" t="s">
        <v>10</v>
      </c>
    </row>
    <row r="394" spans="1:6" ht="14.25" x14ac:dyDescent="0.4">
      <c r="A394" s="5">
        <v>391</v>
      </c>
      <c r="B394" s="4" t="s">
        <v>138</v>
      </c>
      <c r="C394" s="4" t="s">
        <v>745</v>
      </c>
      <c r="D394" s="4" t="s">
        <v>724</v>
      </c>
      <c r="E394" s="4" t="s">
        <v>417</v>
      </c>
      <c r="F394" s="4" t="s">
        <v>10</v>
      </c>
    </row>
    <row r="395" spans="1:6" ht="14.25" x14ac:dyDescent="0.4">
      <c r="A395" s="5">
        <v>392</v>
      </c>
      <c r="B395" s="4" t="s">
        <v>42</v>
      </c>
      <c r="C395" s="4" t="s">
        <v>746</v>
      </c>
      <c r="D395" s="4" t="s">
        <v>724</v>
      </c>
      <c r="E395" s="4" t="s">
        <v>419</v>
      </c>
      <c r="F395" s="4" t="s">
        <v>10</v>
      </c>
    </row>
    <row r="396" spans="1:6" ht="14.25" x14ac:dyDescent="0.4">
      <c r="A396" s="5">
        <v>393</v>
      </c>
      <c r="B396" s="4" t="s">
        <v>220</v>
      </c>
      <c r="C396" s="4" t="s">
        <v>747</v>
      </c>
      <c r="D396" s="4" t="s">
        <v>724</v>
      </c>
      <c r="E396" s="4" t="s">
        <v>313</v>
      </c>
      <c r="F396" s="4" t="s">
        <v>10</v>
      </c>
    </row>
    <row r="397" spans="1:6" ht="14.25" x14ac:dyDescent="0.4">
      <c r="A397" s="5">
        <v>394</v>
      </c>
      <c r="B397" s="4" t="s">
        <v>23</v>
      </c>
      <c r="C397" s="4" t="s">
        <v>748</v>
      </c>
      <c r="D397" s="4" t="s">
        <v>724</v>
      </c>
      <c r="E397" s="4" t="s">
        <v>24</v>
      </c>
      <c r="F397" s="4" t="s">
        <v>10</v>
      </c>
    </row>
    <row r="398" spans="1:6" ht="14.25" x14ac:dyDescent="0.4">
      <c r="A398" s="5">
        <v>395</v>
      </c>
      <c r="B398" s="4" t="s">
        <v>23</v>
      </c>
      <c r="C398" s="4" t="s">
        <v>749</v>
      </c>
      <c r="D398" s="4" t="s">
        <v>724</v>
      </c>
      <c r="E398" s="4" t="s">
        <v>24</v>
      </c>
      <c r="F398" s="4" t="s">
        <v>10</v>
      </c>
    </row>
    <row r="399" spans="1:6" ht="14.25" x14ac:dyDescent="0.4">
      <c r="A399" s="5">
        <v>396</v>
      </c>
      <c r="B399" s="4" t="s">
        <v>195</v>
      </c>
      <c r="C399" s="4" t="s">
        <v>750</v>
      </c>
      <c r="D399" s="4" t="s">
        <v>724</v>
      </c>
      <c r="E399" s="4" t="s">
        <v>396</v>
      </c>
      <c r="F399" s="4" t="s">
        <v>10</v>
      </c>
    </row>
    <row r="400" spans="1:6" ht="14.25" x14ac:dyDescent="0.4">
      <c r="A400" s="5">
        <v>397</v>
      </c>
      <c r="B400" s="4" t="s">
        <v>42</v>
      </c>
      <c r="C400" s="4" t="s">
        <v>217</v>
      </c>
      <c r="D400" s="4" t="s">
        <v>724</v>
      </c>
      <c r="E400" s="4" t="s">
        <v>419</v>
      </c>
      <c r="F400" s="4" t="s">
        <v>10</v>
      </c>
    </row>
    <row r="401" spans="1:6" ht="14.25" x14ac:dyDescent="0.4">
      <c r="A401" s="5">
        <v>398</v>
      </c>
      <c r="B401" s="4" t="s">
        <v>91</v>
      </c>
      <c r="C401" s="4" t="s">
        <v>751</v>
      </c>
      <c r="D401" s="4" t="s">
        <v>724</v>
      </c>
      <c r="E401" s="4" t="s">
        <v>92</v>
      </c>
      <c r="F401" s="4" t="s">
        <v>10</v>
      </c>
    </row>
    <row r="402" spans="1:6" ht="14.25" x14ac:dyDescent="0.4">
      <c r="A402" s="5">
        <v>399</v>
      </c>
      <c r="B402" s="4" t="s">
        <v>60</v>
      </c>
      <c r="C402" s="4" t="s">
        <v>752</v>
      </c>
      <c r="D402" s="4" t="s">
        <v>724</v>
      </c>
      <c r="E402" s="4" t="s">
        <v>753</v>
      </c>
      <c r="F402" s="4" t="s">
        <v>10</v>
      </c>
    </row>
    <row r="403" spans="1:6" ht="14.25" x14ac:dyDescent="0.4">
      <c r="A403" s="5">
        <v>400</v>
      </c>
      <c r="B403" s="4" t="s">
        <v>126</v>
      </c>
      <c r="C403" s="4" t="s">
        <v>754</v>
      </c>
      <c r="D403" s="4" t="s">
        <v>724</v>
      </c>
      <c r="E403" s="4" t="s">
        <v>280</v>
      </c>
      <c r="F403" s="4" t="s">
        <v>10</v>
      </c>
    </row>
    <row r="404" spans="1:6" ht="14.25" x14ac:dyDescent="0.4">
      <c r="A404" s="5">
        <v>401</v>
      </c>
      <c r="B404" s="4" t="s">
        <v>151</v>
      </c>
      <c r="C404" s="4" t="s">
        <v>755</v>
      </c>
      <c r="D404" s="4" t="s">
        <v>724</v>
      </c>
      <c r="E404" s="4" t="s">
        <v>297</v>
      </c>
      <c r="F404" s="4" t="s">
        <v>10</v>
      </c>
    </row>
    <row r="405" spans="1:6" ht="14.25" x14ac:dyDescent="0.4">
      <c r="A405" s="5">
        <v>402</v>
      </c>
      <c r="B405" s="4" t="s">
        <v>27</v>
      </c>
      <c r="C405" s="4" t="s">
        <v>756</v>
      </c>
      <c r="D405" s="4" t="s">
        <v>724</v>
      </c>
      <c r="E405" s="4" t="s">
        <v>238</v>
      </c>
      <c r="F405" s="4" t="s">
        <v>10</v>
      </c>
    </row>
    <row r="406" spans="1:6" ht="14.25" x14ac:dyDescent="0.4">
      <c r="A406" s="5">
        <v>403</v>
      </c>
      <c r="B406" s="4" t="s">
        <v>124</v>
      </c>
      <c r="C406" s="4" t="s">
        <v>757</v>
      </c>
      <c r="D406" s="4" t="s">
        <v>724</v>
      </c>
      <c r="E406" s="4" t="s">
        <v>729</v>
      </c>
      <c r="F406" s="4" t="s">
        <v>10</v>
      </c>
    </row>
    <row r="407" spans="1:6" ht="14.25" x14ac:dyDescent="0.4">
      <c r="A407" s="5">
        <v>404</v>
      </c>
      <c r="B407" s="4" t="s">
        <v>91</v>
      </c>
      <c r="C407" s="4" t="s">
        <v>758</v>
      </c>
      <c r="D407" s="4" t="s">
        <v>724</v>
      </c>
      <c r="E407" s="4" t="s">
        <v>92</v>
      </c>
      <c r="F407" s="4" t="s">
        <v>10</v>
      </c>
    </row>
    <row r="408" spans="1:6" ht="14.25" x14ac:dyDescent="0.4">
      <c r="A408" s="5">
        <v>405</v>
      </c>
      <c r="B408" s="4" t="s">
        <v>60</v>
      </c>
      <c r="C408" s="4" t="s">
        <v>759</v>
      </c>
      <c r="D408" s="4" t="s">
        <v>724</v>
      </c>
      <c r="E408" s="4" t="s">
        <v>184</v>
      </c>
      <c r="F408" s="4" t="s">
        <v>10</v>
      </c>
    </row>
    <row r="409" spans="1:6" ht="14.25" x14ac:dyDescent="0.4">
      <c r="A409" s="5">
        <v>406</v>
      </c>
      <c r="B409" s="4" t="s">
        <v>42</v>
      </c>
      <c r="C409" s="4" t="s">
        <v>760</v>
      </c>
      <c r="D409" s="4" t="s">
        <v>724</v>
      </c>
      <c r="E409" s="4" t="s">
        <v>451</v>
      </c>
      <c r="F409" s="4" t="s">
        <v>10</v>
      </c>
    </row>
    <row r="410" spans="1:6" ht="14.25" x14ac:dyDescent="0.4">
      <c r="A410" s="5">
        <v>407</v>
      </c>
      <c r="B410" s="4" t="s">
        <v>76</v>
      </c>
      <c r="C410" s="4" t="s">
        <v>761</v>
      </c>
      <c r="D410" s="4" t="s">
        <v>724</v>
      </c>
      <c r="E410" s="4" t="s">
        <v>278</v>
      </c>
      <c r="F410" s="4" t="s">
        <v>10</v>
      </c>
    </row>
    <row r="411" spans="1:6" ht="14.25" x14ac:dyDescent="0.4">
      <c r="A411" s="5">
        <v>408</v>
      </c>
      <c r="B411" s="4" t="s">
        <v>69</v>
      </c>
      <c r="C411" s="4" t="s">
        <v>762</v>
      </c>
      <c r="D411" s="4" t="s">
        <v>724</v>
      </c>
      <c r="E411" s="4" t="s">
        <v>175</v>
      </c>
      <c r="F411" s="4" t="s">
        <v>10</v>
      </c>
    </row>
    <row r="412" spans="1:6" ht="14.25" x14ac:dyDescent="0.4">
      <c r="A412" s="5">
        <v>409</v>
      </c>
      <c r="B412" s="4" t="s">
        <v>216</v>
      </c>
      <c r="C412" s="4" t="s">
        <v>763</v>
      </c>
      <c r="D412" s="4" t="s">
        <v>724</v>
      </c>
      <c r="E412" s="4" t="s">
        <v>299</v>
      </c>
      <c r="F412" s="4" t="s">
        <v>10</v>
      </c>
    </row>
    <row r="413" spans="1:6" ht="14.25" x14ac:dyDescent="0.4">
      <c r="A413" s="5">
        <v>410</v>
      </c>
      <c r="B413" s="4" t="s">
        <v>14</v>
      </c>
      <c r="C413" s="4" t="s">
        <v>764</v>
      </c>
      <c r="D413" s="4" t="s">
        <v>724</v>
      </c>
      <c r="E413" s="4" t="s">
        <v>765</v>
      </c>
      <c r="F413" s="4" t="s">
        <v>10</v>
      </c>
    </row>
    <row r="414" spans="1:6" ht="14.25" x14ac:dyDescent="0.4">
      <c r="A414" s="5">
        <v>411</v>
      </c>
      <c r="B414" s="4" t="s">
        <v>14</v>
      </c>
      <c r="C414" s="4" t="s">
        <v>766</v>
      </c>
      <c r="D414" s="4" t="s">
        <v>724</v>
      </c>
      <c r="E414" s="4" t="s">
        <v>765</v>
      </c>
      <c r="F414" s="4" t="s">
        <v>10</v>
      </c>
    </row>
    <row r="415" spans="1:6" ht="14.25" x14ac:dyDescent="0.4">
      <c r="A415" s="5">
        <v>412</v>
      </c>
      <c r="B415" s="4" t="s">
        <v>193</v>
      </c>
      <c r="C415" s="4" t="s">
        <v>767</v>
      </c>
      <c r="D415" s="4" t="s">
        <v>724</v>
      </c>
      <c r="E415" s="4" t="s">
        <v>592</v>
      </c>
      <c r="F415" s="4" t="s">
        <v>10</v>
      </c>
    </row>
    <row r="416" spans="1:6" ht="14.25" x14ac:dyDescent="0.4">
      <c r="A416" s="5">
        <v>413</v>
      </c>
      <c r="B416" s="4" t="s">
        <v>105</v>
      </c>
      <c r="C416" s="4" t="s">
        <v>768</v>
      </c>
      <c r="D416" s="4" t="s">
        <v>724</v>
      </c>
      <c r="E416" s="4" t="s">
        <v>743</v>
      </c>
      <c r="F416" s="4" t="s">
        <v>10</v>
      </c>
    </row>
    <row r="417" spans="1:6" ht="14.25" x14ac:dyDescent="0.4">
      <c r="A417" s="5">
        <v>414</v>
      </c>
      <c r="B417" s="4" t="s">
        <v>105</v>
      </c>
      <c r="C417" s="4" t="s">
        <v>769</v>
      </c>
      <c r="D417" s="4" t="s">
        <v>724</v>
      </c>
      <c r="E417" s="4" t="s">
        <v>743</v>
      </c>
      <c r="F417" s="4" t="s">
        <v>10</v>
      </c>
    </row>
    <row r="418" spans="1:6" ht="14.25" x14ac:dyDescent="0.4">
      <c r="A418" s="5">
        <v>415</v>
      </c>
      <c r="B418" s="4" t="s">
        <v>64</v>
      </c>
      <c r="C418" s="4" t="s">
        <v>770</v>
      </c>
      <c r="D418" s="4" t="s">
        <v>724</v>
      </c>
      <c r="E418" s="4" t="s">
        <v>771</v>
      </c>
      <c r="F418" s="4" t="s">
        <v>10</v>
      </c>
    </row>
    <row r="419" spans="1:6" ht="14.25" x14ac:dyDescent="0.4">
      <c r="A419" s="5">
        <v>416</v>
      </c>
      <c r="B419" s="4" t="s">
        <v>133</v>
      </c>
      <c r="C419" s="4" t="s">
        <v>772</v>
      </c>
      <c r="D419" s="4" t="s">
        <v>724</v>
      </c>
      <c r="E419" s="4" t="s">
        <v>377</v>
      </c>
      <c r="F419" s="4" t="s">
        <v>10</v>
      </c>
    </row>
    <row r="420" spans="1:6" ht="14.25" x14ac:dyDescent="0.4">
      <c r="A420" s="5">
        <v>417</v>
      </c>
      <c r="B420" s="4" t="s">
        <v>22</v>
      </c>
      <c r="C420" s="4" t="s">
        <v>773</v>
      </c>
      <c r="D420" s="4" t="s">
        <v>724</v>
      </c>
      <c r="E420" s="4" t="s">
        <v>774</v>
      </c>
      <c r="F420" s="4" t="s">
        <v>10</v>
      </c>
    </row>
    <row r="421" spans="1:6" ht="14.25" x14ac:dyDescent="0.4">
      <c r="A421" s="5">
        <v>418</v>
      </c>
      <c r="B421" s="4" t="s">
        <v>87</v>
      </c>
      <c r="C421" s="4" t="s">
        <v>775</v>
      </c>
      <c r="D421" s="4" t="s">
        <v>724</v>
      </c>
      <c r="E421" s="4" t="s">
        <v>180</v>
      </c>
      <c r="F421" s="4" t="s">
        <v>10</v>
      </c>
    </row>
    <row r="422" spans="1:6" ht="14.25" x14ac:dyDescent="0.4">
      <c r="A422" s="5">
        <v>419</v>
      </c>
      <c r="B422" s="4" t="s">
        <v>195</v>
      </c>
      <c r="C422" s="4" t="s">
        <v>776</v>
      </c>
      <c r="D422" s="4" t="s">
        <v>724</v>
      </c>
      <c r="E422" s="4" t="s">
        <v>777</v>
      </c>
      <c r="F422" s="4" t="s">
        <v>10</v>
      </c>
    </row>
    <row r="423" spans="1:6" ht="14.25" x14ac:dyDescent="0.4">
      <c r="A423" s="5">
        <v>420</v>
      </c>
      <c r="B423" s="4" t="s">
        <v>40</v>
      </c>
      <c r="C423" s="4" t="s">
        <v>778</v>
      </c>
      <c r="D423" s="4" t="s">
        <v>724</v>
      </c>
      <c r="E423" s="4" t="s">
        <v>708</v>
      </c>
      <c r="F423" s="4" t="s">
        <v>10</v>
      </c>
    </row>
    <row r="424" spans="1:6" ht="14.25" x14ac:dyDescent="0.4">
      <c r="A424" s="5">
        <v>421</v>
      </c>
      <c r="B424" s="4" t="s">
        <v>171</v>
      </c>
      <c r="C424" s="4" t="s">
        <v>779</v>
      </c>
      <c r="D424" s="4" t="s">
        <v>724</v>
      </c>
      <c r="E424" s="4" t="s">
        <v>172</v>
      </c>
      <c r="F424" s="4" t="s">
        <v>10</v>
      </c>
    </row>
    <row r="425" spans="1:6" ht="14.25" x14ac:dyDescent="0.4">
      <c r="A425" s="5">
        <v>422</v>
      </c>
      <c r="B425" s="4" t="s">
        <v>216</v>
      </c>
      <c r="C425" s="4" t="s">
        <v>780</v>
      </c>
      <c r="D425" s="4" t="s">
        <v>724</v>
      </c>
      <c r="E425" s="4" t="s">
        <v>299</v>
      </c>
      <c r="F425" s="4" t="s">
        <v>10</v>
      </c>
    </row>
    <row r="426" spans="1:6" ht="14.25" x14ac:dyDescent="0.4">
      <c r="A426" s="5">
        <v>423</v>
      </c>
      <c r="B426" s="4" t="s">
        <v>68</v>
      </c>
      <c r="C426" s="4" t="s">
        <v>781</v>
      </c>
      <c r="D426" s="4" t="s">
        <v>724</v>
      </c>
      <c r="E426" s="4" t="s">
        <v>782</v>
      </c>
      <c r="F426" s="4" t="s">
        <v>10</v>
      </c>
    </row>
    <row r="427" spans="1:6" ht="14.25" x14ac:dyDescent="0.4">
      <c r="A427" s="5">
        <v>424</v>
      </c>
      <c r="B427" s="4" t="s">
        <v>174</v>
      </c>
      <c r="C427" s="4" t="s">
        <v>783</v>
      </c>
      <c r="D427" s="4" t="s">
        <v>724</v>
      </c>
      <c r="E427" s="4" t="s">
        <v>280</v>
      </c>
      <c r="F427" s="4" t="s">
        <v>10</v>
      </c>
    </row>
    <row r="428" spans="1:6" ht="14.25" x14ac:dyDescent="0.4">
      <c r="A428" s="5">
        <v>425</v>
      </c>
      <c r="B428" s="4" t="s">
        <v>20</v>
      </c>
      <c r="C428" s="4" t="s">
        <v>784</v>
      </c>
      <c r="D428" s="4" t="s">
        <v>724</v>
      </c>
      <c r="E428" s="4" t="s">
        <v>785</v>
      </c>
      <c r="F428" s="4" t="s">
        <v>10</v>
      </c>
    </row>
    <row r="429" spans="1:6" ht="14.25" x14ac:dyDescent="0.4">
      <c r="A429" s="5">
        <v>426</v>
      </c>
      <c r="B429" s="4" t="s">
        <v>133</v>
      </c>
      <c r="C429" s="4" t="s">
        <v>786</v>
      </c>
      <c r="D429" s="4" t="s">
        <v>724</v>
      </c>
      <c r="E429" s="4" t="s">
        <v>377</v>
      </c>
      <c r="F429" s="4" t="s">
        <v>10</v>
      </c>
    </row>
    <row r="430" spans="1:6" ht="14.25" x14ac:dyDescent="0.4">
      <c r="A430" s="5">
        <v>427</v>
      </c>
      <c r="B430" s="4" t="s">
        <v>19</v>
      </c>
      <c r="C430" s="4" t="s">
        <v>787</v>
      </c>
      <c r="D430" s="4" t="s">
        <v>724</v>
      </c>
      <c r="E430" s="4" t="s">
        <v>291</v>
      </c>
      <c r="F430" s="4" t="s">
        <v>10</v>
      </c>
    </row>
    <row r="431" spans="1:6" ht="14.25" x14ac:dyDescent="0.4">
      <c r="A431" s="5">
        <v>428</v>
      </c>
      <c r="B431" s="4" t="s">
        <v>40</v>
      </c>
      <c r="C431" s="4" t="s">
        <v>788</v>
      </c>
      <c r="D431" s="4" t="s">
        <v>724</v>
      </c>
      <c r="E431" s="4" t="s">
        <v>708</v>
      </c>
      <c r="F431" s="4" t="s">
        <v>10</v>
      </c>
    </row>
    <row r="432" spans="1:6" ht="14.25" x14ac:dyDescent="0.4">
      <c r="A432" s="5">
        <v>429</v>
      </c>
      <c r="B432" s="4" t="s">
        <v>177</v>
      </c>
      <c r="C432" s="4" t="s">
        <v>789</v>
      </c>
      <c r="D432" s="4" t="s">
        <v>724</v>
      </c>
      <c r="E432" s="4" t="s">
        <v>178</v>
      </c>
      <c r="F432" s="4" t="s">
        <v>10</v>
      </c>
    </row>
    <row r="433" spans="1:6" ht="14.25" x14ac:dyDescent="0.4">
      <c r="A433" s="5">
        <v>430</v>
      </c>
      <c r="B433" s="4" t="s">
        <v>62</v>
      </c>
      <c r="C433" s="4" t="s">
        <v>790</v>
      </c>
      <c r="D433" s="4" t="s">
        <v>724</v>
      </c>
      <c r="E433" s="4" t="s">
        <v>624</v>
      </c>
      <c r="F433" s="4" t="s">
        <v>10</v>
      </c>
    </row>
    <row r="434" spans="1:6" ht="14.25" x14ac:dyDescent="0.4">
      <c r="A434" s="5">
        <v>431</v>
      </c>
      <c r="B434" s="4" t="s">
        <v>63</v>
      </c>
      <c r="C434" s="4" t="s">
        <v>791</v>
      </c>
      <c r="D434" s="4" t="s">
        <v>724</v>
      </c>
      <c r="E434" s="4" t="s">
        <v>792</v>
      </c>
      <c r="F434" s="4" t="s">
        <v>10</v>
      </c>
    </row>
    <row r="435" spans="1:6" ht="14.25" x14ac:dyDescent="0.4">
      <c r="A435" s="5">
        <v>432</v>
      </c>
      <c r="B435" s="4" t="s">
        <v>160</v>
      </c>
      <c r="C435" s="4" t="s">
        <v>793</v>
      </c>
      <c r="D435" s="4" t="s">
        <v>724</v>
      </c>
      <c r="E435" s="4" t="s">
        <v>411</v>
      </c>
      <c r="F435" s="4" t="s">
        <v>10</v>
      </c>
    </row>
    <row r="436" spans="1:6" ht="14.25" x14ac:dyDescent="0.4">
      <c r="A436" s="5">
        <v>433</v>
      </c>
      <c r="B436" s="4" t="s">
        <v>196</v>
      </c>
      <c r="C436" s="4" t="s">
        <v>794</v>
      </c>
      <c r="D436" s="4" t="s">
        <v>724</v>
      </c>
      <c r="E436" s="4" t="s">
        <v>197</v>
      </c>
      <c r="F436" s="4" t="s">
        <v>10</v>
      </c>
    </row>
    <row r="437" spans="1:6" ht="14.25" x14ac:dyDescent="0.4">
      <c r="A437" s="5">
        <v>434</v>
      </c>
      <c r="B437" s="4" t="s">
        <v>102</v>
      </c>
      <c r="C437" s="4" t="s">
        <v>795</v>
      </c>
      <c r="D437" s="4" t="s">
        <v>724</v>
      </c>
      <c r="E437" s="4" t="s">
        <v>560</v>
      </c>
      <c r="F437" s="4" t="s">
        <v>10</v>
      </c>
    </row>
    <row r="438" spans="1:6" ht="14.25" x14ac:dyDescent="0.4">
      <c r="A438" s="5">
        <v>435</v>
      </c>
      <c r="B438" s="4" t="s">
        <v>84</v>
      </c>
      <c r="C438" s="4" t="s">
        <v>796</v>
      </c>
      <c r="D438" s="4" t="s">
        <v>724</v>
      </c>
      <c r="E438" s="4" t="s">
        <v>85</v>
      </c>
      <c r="F438" s="4" t="s">
        <v>10</v>
      </c>
    </row>
    <row r="439" spans="1:6" ht="14.25" x14ac:dyDescent="0.4">
      <c r="A439" s="5">
        <v>436</v>
      </c>
      <c r="B439" s="4" t="s">
        <v>151</v>
      </c>
      <c r="C439" s="4" t="s">
        <v>797</v>
      </c>
      <c r="D439" s="4" t="s">
        <v>724</v>
      </c>
      <c r="E439" s="4" t="s">
        <v>284</v>
      </c>
      <c r="F439" s="4" t="s">
        <v>55</v>
      </c>
    </row>
    <row r="440" spans="1:6" ht="14.25" x14ac:dyDescent="0.4">
      <c r="A440" s="5">
        <v>437</v>
      </c>
      <c r="B440" s="4" t="s">
        <v>151</v>
      </c>
      <c r="C440" s="4" t="s">
        <v>798</v>
      </c>
      <c r="D440" s="4" t="s">
        <v>724</v>
      </c>
      <c r="E440" s="4" t="s">
        <v>284</v>
      </c>
      <c r="F440" s="4" t="s">
        <v>55</v>
      </c>
    </row>
    <row r="441" spans="1:6" ht="14.25" x14ac:dyDescent="0.4">
      <c r="A441" s="5">
        <v>438</v>
      </c>
      <c r="B441" s="4" t="s">
        <v>42</v>
      </c>
      <c r="C441" s="4" t="s">
        <v>799</v>
      </c>
      <c r="D441" s="4" t="s">
        <v>724</v>
      </c>
      <c r="E441" s="4" t="s">
        <v>419</v>
      </c>
      <c r="F441" s="4" t="s">
        <v>55</v>
      </c>
    </row>
    <row r="442" spans="1:6" ht="14.25" x14ac:dyDescent="0.4">
      <c r="A442" s="5">
        <v>439</v>
      </c>
      <c r="B442" s="4" t="s">
        <v>171</v>
      </c>
      <c r="C442" s="4" t="s">
        <v>800</v>
      </c>
      <c r="D442" s="4" t="s">
        <v>724</v>
      </c>
      <c r="E442" s="4" t="s">
        <v>172</v>
      </c>
      <c r="F442" s="4" t="s">
        <v>55</v>
      </c>
    </row>
    <row r="443" spans="1:6" ht="14.25" x14ac:dyDescent="0.4">
      <c r="A443" s="5">
        <v>440</v>
      </c>
      <c r="B443" s="4" t="s">
        <v>166</v>
      </c>
      <c r="C443" s="4" t="s">
        <v>801</v>
      </c>
      <c r="D443" s="4" t="s">
        <v>724</v>
      </c>
      <c r="E443" s="4" t="s">
        <v>385</v>
      </c>
      <c r="F443" s="4" t="s">
        <v>55</v>
      </c>
    </row>
    <row r="444" spans="1:6" ht="14.25" x14ac:dyDescent="0.4">
      <c r="A444" s="5">
        <v>441</v>
      </c>
      <c r="B444" s="4" t="s">
        <v>127</v>
      </c>
      <c r="C444" s="4" t="s">
        <v>802</v>
      </c>
      <c r="D444" s="4" t="s">
        <v>724</v>
      </c>
      <c r="E444" s="4" t="s">
        <v>725</v>
      </c>
      <c r="F444" s="4" t="s">
        <v>55</v>
      </c>
    </row>
    <row r="445" spans="1:6" ht="14.25" x14ac:dyDescent="0.4">
      <c r="A445" s="5">
        <v>442</v>
      </c>
      <c r="B445" s="4" t="s">
        <v>27</v>
      </c>
      <c r="C445" s="4" t="s">
        <v>803</v>
      </c>
      <c r="D445" s="4" t="s">
        <v>724</v>
      </c>
      <c r="E445" s="4" t="s">
        <v>238</v>
      </c>
      <c r="F445" s="4" t="s">
        <v>55</v>
      </c>
    </row>
    <row r="446" spans="1:6" ht="14.25" x14ac:dyDescent="0.4">
      <c r="A446" s="5">
        <v>443</v>
      </c>
      <c r="B446" s="4" t="s">
        <v>56</v>
      </c>
      <c r="C446" s="4" t="s">
        <v>804</v>
      </c>
      <c r="D446" s="4" t="s">
        <v>724</v>
      </c>
      <c r="E446" s="4" t="s">
        <v>737</v>
      </c>
      <c r="F446" s="4" t="s">
        <v>55</v>
      </c>
    </row>
    <row r="447" spans="1:6" ht="14.25" x14ac:dyDescent="0.4">
      <c r="A447" s="5">
        <v>444</v>
      </c>
      <c r="B447" s="4" t="s">
        <v>32</v>
      </c>
      <c r="C447" s="4" t="s">
        <v>805</v>
      </c>
      <c r="D447" s="4" t="s">
        <v>724</v>
      </c>
      <c r="E447" s="4" t="s">
        <v>33</v>
      </c>
      <c r="F447" s="4" t="s">
        <v>55</v>
      </c>
    </row>
    <row r="448" spans="1:6" ht="14.25" x14ac:dyDescent="0.4">
      <c r="A448" s="5">
        <v>445</v>
      </c>
      <c r="B448" s="4" t="s">
        <v>96</v>
      </c>
      <c r="C448" s="4" t="s">
        <v>806</v>
      </c>
      <c r="D448" s="4" t="s">
        <v>724</v>
      </c>
      <c r="E448" s="4" t="s">
        <v>429</v>
      </c>
      <c r="F448" s="4" t="s">
        <v>55</v>
      </c>
    </row>
    <row r="449" spans="1:6" ht="14.25" x14ac:dyDescent="0.4">
      <c r="A449" s="5">
        <v>446</v>
      </c>
      <c r="B449" s="4" t="s">
        <v>149</v>
      </c>
      <c r="C449" s="4" t="s">
        <v>807</v>
      </c>
      <c r="D449" s="4" t="s">
        <v>724</v>
      </c>
      <c r="E449" s="4" t="s">
        <v>808</v>
      </c>
      <c r="F449" s="4" t="s">
        <v>55</v>
      </c>
    </row>
    <row r="450" spans="1:6" ht="14.25" x14ac:dyDescent="0.4">
      <c r="A450" s="5">
        <v>447</v>
      </c>
      <c r="B450" s="4" t="s">
        <v>173</v>
      </c>
      <c r="C450" s="4" t="s">
        <v>809</v>
      </c>
      <c r="D450" s="4" t="s">
        <v>724</v>
      </c>
      <c r="E450" s="4" t="s">
        <v>810</v>
      </c>
      <c r="F450" s="4" t="s">
        <v>55</v>
      </c>
    </row>
    <row r="451" spans="1:6" ht="14.25" x14ac:dyDescent="0.4">
      <c r="A451" s="5">
        <v>448</v>
      </c>
      <c r="B451" s="4" t="s">
        <v>173</v>
      </c>
      <c r="C451" s="4" t="s">
        <v>811</v>
      </c>
      <c r="D451" s="4" t="s">
        <v>724</v>
      </c>
      <c r="E451" s="4" t="s">
        <v>810</v>
      </c>
      <c r="F451" s="4" t="s">
        <v>55</v>
      </c>
    </row>
    <row r="452" spans="1:6" ht="14.25" x14ac:dyDescent="0.4">
      <c r="A452" s="5">
        <v>449</v>
      </c>
      <c r="B452" s="4" t="s">
        <v>57</v>
      </c>
      <c r="C452" s="4" t="s">
        <v>812</v>
      </c>
      <c r="D452" s="4" t="s">
        <v>724</v>
      </c>
      <c r="E452" s="4" t="s">
        <v>415</v>
      </c>
      <c r="F452" s="4" t="s">
        <v>55</v>
      </c>
    </row>
    <row r="453" spans="1:6" ht="14.25" x14ac:dyDescent="0.4">
      <c r="A453" s="5">
        <v>450</v>
      </c>
      <c r="B453" s="4" t="s">
        <v>195</v>
      </c>
      <c r="C453" s="4" t="s">
        <v>813</v>
      </c>
      <c r="D453" s="4" t="s">
        <v>724</v>
      </c>
      <c r="E453" s="4" t="s">
        <v>814</v>
      </c>
      <c r="F453" s="4" t="s">
        <v>55</v>
      </c>
    </row>
    <row r="454" spans="1:6" ht="14.25" x14ac:dyDescent="0.4">
      <c r="A454" s="5">
        <v>451</v>
      </c>
      <c r="B454" s="4" t="s">
        <v>212</v>
      </c>
      <c r="C454" s="4" t="s">
        <v>815</v>
      </c>
      <c r="D454" s="4" t="s">
        <v>724</v>
      </c>
      <c r="E454" s="4" t="s">
        <v>248</v>
      </c>
      <c r="F454" s="4" t="s">
        <v>55</v>
      </c>
    </row>
    <row r="455" spans="1:6" ht="14.25" x14ac:dyDescent="0.4">
      <c r="A455" s="5">
        <v>452</v>
      </c>
      <c r="B455" s="4" t="s">
        <v>212</v>
      </c>
      <c r="C455" s="4" t="s">
        <v>137</v>
      </c>
      <c r="D455" s="4" t="s">
        <v>724</v>
      </c>
      <c r="E455" s="4" t="s">
        <v>248</v>
      </c>
      <c r="F455" s="4" t="s">
        <v>55</v>
      </c>
    </row>
    <row r="456" spans="1:6" ht="14.25" x14ac:dyDescent="0.4">
      <c r="A456" s="5">
        <v>453</v>
      </c>
      <c r="B456" s="4" t="s">
        <v>220</v>
      </c>
      <c r="C456" s="4" t="s">
        <v>816</v>
      </c>
      <c r="D456" s="4" t="s">
        <v>724</v>
      </c>
      <c r="E456" s="4" t="s">
        <v>313</v>
      </c>
      <c r="F456" s="4" t="s">
        <v>55</v>
      </c>
    </row>
    <row r="457" spans="1:6" ht="14.25" x14ac:dyDescent="0.4">
      <c r="A457" s="5">
        <v>454</v>
      </c>
      <c r="B457" s="4" t="s">
        <v>97</v>
      </c>
      <c r="C457" s="4" t="s">
        <v>817</v>
      </c>
      <c r="D457" s="4" t="s">
        <v>724</v>
      </c>
      <c r="E457" s="4" t="s">
        <v>383</v>
      </c>
      <c r="F457" s="4" t="s">
        <v>55</v>
      </c>
    </row>
    <row r="458" spans="1:6" ht="14.25" x14ac:dyDescent="0.4">
      <c r="A458" s="5">
        <v>455</v>
      </c>
      <c r="B458" s="4" t="s">
        <v>154</v>
      </c>
      <c r="C458" s="4" t="s">
        <v>818</v>
      </c>
      <c r="D458" s="4" t="s">
        <v>724</v>
      </c>
      <c r="E458" s="4" t="s">
        <v>146</v>
      </c>
      <c r="F458" s="4" t="s">
        <v>55</v>
      </c>
    </row>
    <row r="459" spans="1:6" ht="14.25" x14ac:dyDescent="0.4">
      <c r="A459" s="5">
        <v>456</v>
      </c>
      <c r="B459" s="4" t="s">
        <v>216</v>
      </c>
      <c r="C459" s="4" t="s">
        <v>819</v>
      </c>
      <c r="D459" s="4" t="s">
        <v>724</v>
      </c>
      <c r="E459" s="4" t="s">
        <v>299</v>
      </c>
      <c r="F459" s="4" t="s">
        <v>55</v>
      </c>
    </row>
    <row r="460" spans="1:6" ht="14.25" x14ac:dyDescent="0.4">
      <c r="A460" s="5">
        <v>457</v>
      </c>
      <c r="B460" s="4" t="s">
        <v>216</v>
      </c>
      <c r="C460" s="4" t="s">
        <v>820</v>
      </c>
      <c r="D460" s="4" t="s">
        <v>724</v>
      </c>
      <c r="E460" s="4" t="s">
        <v>299</v>
      </c>
      <c r="F460" s="4" t="s">
        <v>55</v>
      </c>
    </row>
    <row r="461" spans="1:6" ht="14.25" x14ac:dyDescent="0.4">
      <c r="A461" s="5">
        <v>458</v>
      </c>
      <c r="B461" s="4" t="s">
        <v>29</v>
      </c>
      <c r="C461" s="4" t="s">
        <v>821</v>
      </c>
      <c r="D461" s="4" t="s">
        <v>724</v>
      </c>
      <c r="E461" s="4" t="s">
        <v>316</v>
      </c>
      <c r="F461" s="4" t="s">
        <v>55</v>
      </c>
    </row>
    <row r="462" spans="1:6" ht="14.25" x14ac:dyDescent="0.4">
      <c r="A462" s="5">
        <v>459</v>
      </c>
      <c r="B462" s="4" t="s">
        <v>15</v>
      </c>
      <c r="C462" s="4" t="s">
        <v>822</v>
      </c>
      <c r="D462" s="4" t="s">
        <v>724</v>
      </c>
      <c r="E462" s="4" t="s">
        <v>318</v>
      </c>
      <c r="F462" s="4" t="s">
        <v>55</v>
      </c>
    </row>
    <row r="463" spans="1:6" ht="14.25" x14ac:dyDescent="0.4">
      <c r="A463" s="5">
        <v>460</v>
      </c>
      <c r="B463" s="4" t="s">
        <v>20</v>
      </c>
      <c r="C463" s="4" t="s">
        <v>823</v>
      </c>
      <c r="D463" s="4" t="s">
        <v>724</v>
      </c>
      <c r="E463" s="4" t="s">
        <v>373</v>
      </c>
      <c r="F463" s="4" t="s">
        <v>55</v>
      </c>
    </row>
    <row r="464" spans="1:6" ht="14.25" x14ac:dyDescent="0.4">
      <c r="A464" s="5">
        <v>461</v>
      </c>
      <c r="B464" s="4" t="s">
        <v>127</v>
      </c>
      <c r="C464" s="4" t="s">
        <v>824</v>
      </c>
      <c r="D464" s="4" t="s">
        <v>724</v>
      </c>
      <c r="E464" s="4" t="s">
        <v>725</v>
      </c>
      <c r="F464" s="4" t="s">
        <v>55</v>
      </c>
    </row>
    <row r="465" spans="1:6" ht="14.25" x14ac:dyDescent="0.4">
      <c r="A465" s="5">
        <v>462</v>
      </c>
      <c r="B465" s="4" t="s">
        <v>27</v>
      </c>
      <c r="C465" s="4" t="s">
        <v>825</v>
      </c>
      <c r="D465" s="4" t="s">
        <v>724</v>
      </c>
      <c r="E465" s="4" t="s">
        <v>238</v>
      </c>
      <c r="F465" s="4" t="s">
        <v>55</v>
      </c>
    </row>
    <row r="466" spans="1:6" ht="14.25" x14ac:dyDescent="0.4">
      <c r="A466" s="5">
        <v>463</v>
      </c>
      <c r="B466" s="4" t="s">
        <v>63</v>
      </c>
      <c r="C466" s="4" t="s">
        <v>826</v>
      </c>
      <c r="D466" s="4" t="s">
        <v>724</v>
      </c>
      <c r="E466" s="4" t="s">
        <v>320</v>
      </c>
      <c r="F466" s="4" t="s">
        <v>55</v>
      </c>
    </row>
    <row r="467" spans="1:6" ht="14.25" x14ac:dyDescent="0.4">
      <c r="A467" s="5">
        <v>464</v>
      </c>
      <c r="B467" s="4" t="s">
        <v>181</v>
      </c>
      <c r="C467" s="4" t="s">
        <v>827</v>
      </c>
      <c r="D467" s="4" t="s">
        <v>724</v>
      </c>
      <c r="E467" s="4" t="s">
        <v>828</v>
      </c>
      <c r="F467" s="4" t="s">
        <v>55</v>
      </c>
    </row>
    <row r="468" spans="1:6" ht="14.25" x14ac:dyDescent="0.4">
      <c r="A468" s="5">
        <v>465</v>
      </c>
      <c r="B468" s="4" t="s">
        <v>222</v>
      </c>
      <c r="C468" s="4" t="s">
        <v>829</v>
      </c>
      <c r="D468" s="4" t="s">
        <v>724</v>
      </c>
      <c r="E468" s="4" t="s">
        <v>223</v>
      </c>
      <c r="F468" s="4" t="s">
        <v>55</v>
      </c>
    </row>
    <row r="469" spans="1:6" ht="14.25" x14ac:dyDescent="0.4">
      <c r="A469" s="5">
        <v>466</v>
      </c>
      <c r="B469" s="4" t="s">
        <v>96</v>
      </c>
      <c r="C469" s="4" t="s">
        <v>830</v>
      </c>
      <c r="D469" s="4" t="s">
        <v>724</v>
      </c>
      <c r="E469" s="4" t="s">
        <v>429</v>
      </c>
      <c r="F469" s="4" t="s">
        <v>55</v>
      </c>
    </row>
    <row r="470" spans="1:6" ht="14.25" x14ac:dyDescent="0.4">
      <c r="A470" s="5">
        <v>467</v>
      </c>
      <c r="B470" s="4" t="s">
        <v>19</v>
      </c>
      <c r="C470" s="4" t="s">
        <v>831</v>
      </c>
      <c r="D470" s="4" t="s">
        <v>724</v>
      </c>
      <c r="E470" s="4" t="s">
        <v>393</v>
      </c>
      <c r="F470" s="4" t="s">
        <v>55</v>
      </c>
    </row>
    <row r="471" spans="1:6" ht="14.25" x14ac:dyDescent="0.4">
      <c r="A471" s="5">
        <v>468</v>
      </c>
      <c r="B471" s="4" t="s">
        <v>57</v>
      </c>
      <c r="C471" s="4" t="s">
        <v>832</v>
      </c>
      <c r="D471" s="4" t="s">
        <v>724</v>
      </c>
      <c r="E471" s="4" t="s">
        <v>415</v>
      </c>
      <c r="F471" s="4" t="s">
        <v>55</v>
      </c>
    </row>
    <row r="472" spans="1:6" ht="14.25" x14ac:dyDescent="0.4">
      <c r="A472" s="5">
        <v>469</v>
      </c>
      <c r="B472" s="4" t="s">
        <v>121</v>
      </c>
      <c r="C472" s="4" t="s">
        <v>833</v>
      </c>
      <c r="D472" s="4" t="s">
        <v>724</v>
      </c>
      <c r="E472" s="4" t="s">
        <v>435</v>
      </c>
      <c r="F472" s="4" t="s">
        <v>55</v>
      </c>
    </row>
    <row r="473" spans="1:6" ht="14.25" x14ac:dyDescent="0.4">
      <c r="A473" s="5">
        <v>470</v>
      </c>
      <c r="B473" s="4" t="s">
        <v>60</v>
      </c>
      <c r="C473" s="4" t="s">
        <v>834</v>
      </c>
      <c r="D473" s="4" t="s">
        <v>724</v>
      </c>
      <c r="E473" s="4" t="s">
        <v>153</v>
      </c>
      <c r="F473" s="4" t="s">
        <v>55</v>
      </c>
    </row>
    <row r="474" spans="1:6" ht="14.25" x14ac:dyDescent="0.4">
      <c r="A474" s="5">
        <v>471</v>
      </c>
      <c r="B474" s="4" t="s">
        <v>139</v>
      </c>
      <c r="C474" s="4" t="s">
        <v>835</v>
      </c>
      <c r="D474" s="4" t="s">
        <v>724</v>
      </c>
      <c r="E474" s="4" t="s">
        <v>140</v>
      </c>
      <c r="F474" s="4" t="s">
        <v>55</v>
      </c>
    </row>
    <row r="475" spans="1:6" ht="14.25" x14ac:dyDescent="0.4">
      <c r="A475" s="5">
        <v>472</v>
      </c>
      <c r="B475" s="4" t="s">
        <v>165</v>
      </c>
      <c r="C475" s="4" t="s">
        <v>836</v>
      </c>
      <c r="D475" s="4" t="s">
        <v>724</v>
      </c>
      <c r="E475" s="4" t="s">
        <v>357</v>
      </c>
      <c r="F475" s="4" t="s">
        <v>55</v>
      </c>
    </row>
    <row r="476" spans="1:6" ht="14.25" x14ac:dyDescent="0.4">
      <c r="A476" s="5">
        <v>473</v>
      </c>
      <c r="B476" s="4" t="s">
        <v>210</v>
      </c>
      <c r="C476" s="4" t="s">
        <v>837</v>
      </c>
      <c r="D476" s="4" t="s">
        <v>724</v>
      </c>
      <c r="E476" s="4" t="s">
        <v>264</v>
      </c>
      <c r="F476" s="4" t="s">
        <v>55</v>
      </c>
    </row>
    <row r="477" spans="1:6" ht="14.25" x14ac:dyDescent="0.4">
      <c r="A477" s="5">
        <v>474</v>
      </c>
      <c r="B477" s="4" t="s">
        <v>216</v>
      </c>
      <c r="C477" s="4" t="s">
        <v>838</v>
      </c>
      <c r="D477" s="4" t="s">
        <v>724</v>
      </c>
      <c r="E477" s="4" t="s">
        <v>299</v>
      </c>
      <c r="F477" s="4" t="s">
        <v>55</v>
      </c>
    </row>
    <row r="478" spans="1:6" ht="14.25" x14ac:dyDescent="0.4">
      <c r="A478" s="5">
        <v>475</v>
      </c>
      <c r="B478" s="4" t="s">
        <v>12</v>
      </c>
      <c r="C478" s="4" t="s">
        <v>839</v>
      </c>
      <c r="D478" s="4" t="s">
        <v>724</v>
      </c>
      <c r="E478" s="4" t="s">
        <v>252</v>
      </c>
      <c r="F478" s="4" t="s">
        <v>55</v>
      </c>
    </row>
    <row r="479" spans="1:6" ht="14.25" x14ac:dyDescent="0.4">
      <c r="A479" s="5">
        <v>476</v>
      </c>
      <c r="B479" s="4" t="s">
        <v>13</v>
      </c>
      <c r="C479" s="4" t="s">
        <v>840</v>
      </c>
      <c r="D479" s="4" t="s">
        <v>724</v>
      </c>
      <c r="E479" s="4" t="s">
        <v>841</v>
      </c>
      <c r="F479" s="4" t="s">
        <v>55</v>
      </c>
    </row>
    <row r="480" spans="1:6" ht="14.25" x14ac:dyDescent="0.4">
      <c r="A480" s="5">
        <v>477</v>
      </c>
      <c r="B480" s="4" t="s">
        <v>13</v>
      </c>
      <c r="C480" s="4" t="s">
        <v>842</v>
      </c>
      <c r="D480" s="4" t="s">
        <v>724</v>
      </c>
      <c r="E480" s="4" t="s">
        <v>841</v>
      </c>
      <c r="F480" s="4" t="s">
        <v>55</v>
      </c>
    </row>
    <row r="481" spans="1:6" ht="14.25" x14ac:dyDescent="0.4">
      <c r="A481" s="5">
        <v>478</v>
      </c>
      <c r="B481" s="4" t="s">
        <v>78</v>
      </c>
      <c r="C481" s="4" t="s">
        <v>843</v>
      </c>
      <c r="D481" s="4" t="s">
        <v>724</v>
      </c>
      <c r="E481" s="4" t="s">
        <v>844</v>
      </c>
      <c r="F481" s="4" t="s">
        <v>55</v>
      </c>
    </row>
    <row r="482" spans="1:6" ht="14.25" x14ac:dyDescent="0.4">
      <c r="A482" s="5">
        <v>479</v>
      </c>
      <c r="B482" s="4" t="s">
        <v>48</v>
      </c>
      <c r="C482" s="4" t="s">
        <v>845</v>
      </c>
      <c r="D482" s="4" t="s">
        <v>724</v>
      </c>
      <c r="E482" s="4" t="s">
        <v>323</v>
      </c>
      <c r="F482" s="4" t="s">
        <v>55</v>
      </c>
    </row>
    <row r="483" spans="1:6" ht="14.25" x14ac:dyDescent="0.4">
      <c r="A483" s="5">
        <v>480</v>
      </c>
      <c r="B483" s="4" t="s">
        <v>14</v>
      </c>
      <c r="C483" s="4" t="s">
        <v>846</v>
      </c>
      <c r="D483" s="4" t="s">
        <v>724</v>
      </c>
      <c r="E483" s="4" t="s">
        <v>765</v>
      </c>
      <c r="F483" s="4" t="s">
        <v>55</v>
      </c>
    </row>
    <row r="484" spans="1:6" ht="14.25" x14ac:dyDescent="0.4">
      <c r="A484" s="5">
        <v>481</v>
      </c>
      <c r="B484" s="4" t="s">
        <v>14</v>
      </c>
      <c r="C484" s="4" t="s">
        <v>847</v>
      </c>
      <c r="D484" s="4" t="s">
        <v>724</v>
      </c>
      <c r="E484" s="4" t="s">
        <v>765</v>
      </c>
      <c r="F484" s="4" t="s">
        <v>55</v>
      </c>
    </row>
    <row r="485" spans="1:6" ht="14.25" x14ac:dyDescent="0.4">
      <c r="A485" s="5">
        <v>482</v>
      </c>
      <c r="B485" s="4" t="s">
        <v>26</v>
      </c>
      <c r="C485" s="4" t="s">
        <v>848</v>
      </c>
      <c r="D485" s="4" t="s">
        <v>724</v>
      </c>
      <c r="E485" s="4" t="s">
        <v>254</v>
      </c>
      <c r="F485" s="4" t="s">
        <v>55</v>
      </c>
    </row>
    <row r="486" spans="1:6" ht="14.25" x14ac:dyDescent="0.4">
      <c r="A486" s="5">
        <v>483</v>
      </c>
      <c r="B486" s="4" t="s">
        <v>20</v>
      </c>
      <c r="C486" s="4" t="s">
        <v>849</v>
      </c>
      <c r="D486" s="4" t="s">
        <v>724</v>
      </c>
      <c r="E486" s="4" t="s">
        <v>785</v>
      </c>
      <c r="F486" s="4" t="s">
        <v>55</v>
      </c>
    </row>
    <row r="487" spans="1:6" ht="14.25" x14ac:dyDescent="0.4">
      <c r="A487" s="5">
        <v>484</v>
      </c>
      <c r="B487" s="4" t="s">
        <v>127</v>
      </c>
      <c r="C487" s="4" t="s">
        <v>850</v>
      </c>
      <c r="D487" s="4" t="s">
        <v>724</v>
      </c>
      <c r="E487" s="4" t="s">
        <v>725</v>
      </c>
      <c r="F487" s="4" t="s">
        <v>55</v>
      </c>
    </row>
    <row r="488" spans="1:6" ht="14.25" x14ac:dyDescent="0.4">
      <c r="A488" s="5">
        <v>485</v>
      </c>
      <c r="B488" s="4" t="s">
        <v>27</v>
      </c>
      <c r="C488" s="4" t="s">
        <v>851</v>
      </c>
      <c r="D488" s="4" t="s">
        <v>724</v>
      </c>
      <c r="E488" s="4" t="s">
        <v>238</v>
      </c>
      <c r="F488" s="4" t="s">
        <v>55</v>
      </c>
    </row>
    <row r="489" spans="1:6" ht="14.25" x14ac:dyDescent="0.4">
      <c r="A489" s="5">
        <v>486</v>
      </c>
      <c r="B489" s="4" t="s">
        <v>133</v>
      </c>
      <c r="C489" s="4" t="s">
        <v>852</v>
      </c>
      <c r="D489" s="4" t="s">
        <v>724</v>
      </c>
      <c r="E489" s="4" t="s">
        <v>377</v>
      </c>
      <c r="F489" s="4" t="s">
        <v>55</v>
      </c>
    </row>
    <row r="490" spans="1:6" ht="14.25" x14ac:dyDescent="0.4">
      <c r="A490" s="5">
        <v>487</v>
      </c>
      <c r="B490" s="4" t="s">
        <v>187</v>
      </c>
      <c r="C490" s="4" t="s">
        <v>853</v>
      </c>
      <c r="D490" s="4" t="s">
        <v>724</v>
      </c>
      <c r="E490" s="4" t="s">
        <v>854</v>
      </c>
      <c r="F490" s="4" t="s">
        <v>55</v>
      </c>
    </row>
    <row r="491" spans="1:6" ht="14.25" x14ac:dyDescent="0.4">
      <c r="A491" s="5">
        <v>488</v>
      </c>
      <c r="B491" s="4" t="s">
        <v>96</v>
      </c>
      <c r="C491" s="4" t="s">
        <v>855</v>
      </c>
      <c r="D491" s="4" t="s">
        <v>724</v>
      </c>
      <c r="E491" s="4" t="s">
        <v>429</v>
      </c>
      <c r="F491" s="4" t="s">
        <v>55</v>
      </c>
    </row>
    <row r="492" spans="1:6" ht="14.25" x14ac:dyDescent="0.4">
      <c r="A492" s="5">
        <v>489</v>
      </c>
      <c r="B492" s="4" t="s">
        <v>67</v>
      </c>
      <c r="C492" s="4" t="s">
        <v>856</v>
      </c>
      <c r="D492" s="4" t="s">
        <v>724</v>
      </c>
      <c r="E492" s="4" t="s">
        <v>599</v>
      </c>
      <c r="F492" s="4" t="s">
        <v>55</v>
      </c>
    </row>
    <row r="493" spans="1:6" ht="14.25" x14ac:dyDescent="0.4">
      <c r="A493" s="5">
        <v>490</v>
      </c>
      <c r="B493" s="4" t="s">
        <v>57</v>
      </c>
      <c r="C493" s="4" t="s">
        <v>857</v>
      </c>
      <c r="D493" s="4" t="s">
        <v>724</v>
      </c>
      <c r="E493" s="4" t="s">
        <v>415</v>
      </c>
      <c r="F493" s="4" t="s">
        <v>55</v>
      </c>
    </row>
    <row r="494" spans="1:6" ht="14.25" x14ac:dyDescent="0.4">
      <c r="A494" s="5">
        <v>491</v>
      </c>
      <c r="B494" s="4" t="s">
        <v>75</v>
      </c>
      <c r="C494" s="4" t="s">
        <v>858</v>
      </c>
      <c r="D494" s="4" t="s">
        <v>724</v>
      </c>
      <c r="E494" s="4" t="s">
        <v>244</v>
      </c>
      <c r="F494" s="4" t="s">
        <v>55</v>
      </c>
    </row>
    <row r="495" spans="1:6" ht="14.25" x14ac:dyDescent="0.4">
      <c r="A495" s="5">
        <v>492</v>
      </c>
      <c r="B495" s="4" t="s">
        <v>177</v>
      </c>
      <c r="C495" s="4" t="s">
        <v>859</v>
      </c>
      <c r="D495" s="4" t="s">
        <v>724</v>
      </c>
      <c r="E495" s="4" t="s">
        <v>178</v>
      </c>
      <c r="F495" s="4" t="s">
        <v>55</v>
      </c>
    </row>
    <row r="496" spans="1:6" ht="14.25" x14ac:dyDescent="0.4">
      <c r="A496" s="5">
        <v>493</v>
      </c>
      <c r="B496" s="4" t="s">
        <v>91</v>
      </c>
      <c r="C496" s="4" t="s">
        <v>860</v>
      </c>
      <c r="D496" s="4" t="s">
        <v>724</v>
      </c>
      <c r="E496" s="4" t="s">
        <v>92</v>
      </c>
      <c r="F496" s="4" t="s">
        <v>55</v>
      </c>
    </row>
    <row r="497" spans="1:6" ht="14.25" x14ac:dyDescent="0.4">
      <c r="A497" s="5">
        <v>494</v>
      </c>
      <c r="B497" s="4" t="s">
        <v>68</v>
      </c>
      <c r="C497" s="4" t="s">
        <v>861</v>
      </c>
      <c r="D497" s="4" t="s">
        <v>724</v>
      </c>
      <c r="E497" s="4" t="s">
        <v>862</v>
      </c>
      <c r="F497" s="4" t="s">
        <v>55</v>
      </c>
    </row>
    <row r="498" spans="1:6" ht="14.25" x14ac:dyDescent="0.4">
      <c r="A498" s="5">
        <v>495</v>
      </c>
      <c r="B498" s="4" t="s">
        <v>76</v>
      </c>
      <c r="C498" s="4" t="s">
        <v>863</v>
      </c>
      <c r="D498" s="4" t="s">
        <v>724</v>
      </c>
      <c r="E498" s="4" t="s">
        <v>278</v>
      </c>
      <c r="F498" s="4" t="s">
        <v>55</v>
      </c>
    </row>
    <row r="499" spans="1:6" ht="14.25" x14ac:dyDescent="0.4">
      <c r="A499" s="5">
        <v>496</v>
      </c>
      <c r="B499" s="4" t="s">
        <v>210</v>
      </c>
      <c r="C499" s="4" t="s">
        <v>864</v>
      </c>
      <c r="D499" s="4" t="s">
        <v>724</v>
      </c>
      <c r="E499" s="4" t="s">
        <v>264</v>
      </c>
      <c r="F499" s="4" t="s">
        <v>55</v>
      </c>
    </row>
    <row r="500" spans="1:6" ht="14.25" x14ac:dyDescent="0.4">
      <c r="A500" s="5">
        <v>497</v>
      </c>
      <c r="B500" s="4" t="s">
        <v>69</v>
      </c>
      <c r="C500" s="4" t="s">
        <v>865</v>
      </c>
      <c r="D500" s="4" t="s">
        <v>724</v>
      </c>
      <c r="E500" s="4" t="s">
        <v>175</v>
      </c>
      <c r="F500" s="4" t="s">
        <v>55</v>
      </c>
    </row>
    <row r="501" spans="1:6" ht="14.25" x14ac:dyDescent="0.4">
      <c r="A501" s="5">
        <v>498</v>
      </c>
      <c r="B501" s="4" t="s">
        <v>170</v>
      </c>
      <c r="C501" s="4" t="s">
        <v>866</v>
      </c>
      <c r="D501" s="4" t="s">
        <v>724</v>
      </c>
      <c r="E501" s="4" t="s">
        <v>288</v>
      </c>
      <c r="F501" s="4" t="s">
        <v>55</v>
      </c>
    </row>
    <row r="502" spans="1:6" ht="14.25" x14ac:dyDescent="0.4">
      <c r="A502" s="5">
        <v>499</v>
      </c>
      <c r="B502" s="4" t="s">
        <v>22</v>
      </c>
      <c r="C502" s="4" t="s">
        <v>867</v>
      </c>
      <c r="D502" s="4" t="s">
        <v>724</v>
      </c>
      <c r="E502" s="4" t="s">
        <v>868</v>
      </c>
      <c r="F502" s="4" t="s">
        <v>55</v>
      </c>
    </row>
    <row r="503" spans="1:6" ht="14.25" x14ac:dyDescent="0.4">
      <c r="A503" s="5">
        <v>500</v>
      </c>
      <c r="B503" s="4" t="s">
        <v>134</v>
      </c>
      <c r="C503" s="4" t="s">
        <v>869</v>
      </c>
      <c r="D503" s="4" t="s">
        <v>724</v>
      </c>
      <c r="E503" s="4" t="s">
        <v>870</v>
      </c>
      <c r="F503" s="4" t="s">
        <v>55</v>
      </c>
    </row>
    <row r="504" spans="1:6" ht="14.25" x14ac:dyDescent="0.4">
      <c r="A504" s="5">
        <v>501</v>
      </c>
      <c r="B504" s="4" t="s">
        <v>187</v>
      </c>
      <c r="C504" s="4" t="s">
        <v>871</v>
      </c>
      <c r="D504" s="4" t="s">
        <v>724</v>
      </c>
      <c r="E504" s="4" t="s">
        <v>188</v>
      </c>
      <c r="F504" s="4" t="s">
        <v>55</v>
      </c>
    </row>
    <row r="505" spans="1:6" ht="14.25" x14ac:dyDescent="0.4">
      <c r="A505" s="5">
        <v>502</v>
      </c>
      <c r="B505" s="4" t="s">
        <v>39</v>
      </c>
      <c r="C505" s="4" t="s">
        <v>872</v>
      </c>
      <c r="D505" s="4" t="s">
        <v>724</v>
      </c>
      <c r="E505" s="4" t="s">
        <v>240</v>
      </c>
      <c r="F505" s="4" t="s">
        <v>55</v>
      </c>
    </row>
    <row r="506" spans="1:6" ht="14.25" x14ac:dyDescent="0.4">
      <c r="A506" s="5">
        <v>503</v>
      </c>
      <c r="B506" s="4" t="s">
        <v>19</v>
      </c>
      <c r="C506" s="4" t="s">
        <v>873</v>
      </c>
      <c r="D506" s="4" t="s">
        <v>724</v>
      </c>
      <c r="E506" s="4" t="s">
        <v>291</v>
      </c>
      <c r="F506" s="4" t="s">
        <v>55</v>
      </c>
    </row>
    <row r="507" spans="1:6" ht="14.25" x14ac:dyDescent="0.4">
      <c r="A507" s="5">
        <v>504</v>
      </c>
      <c r="B507" s="4" t="s">
        <v>121</v>
      </c>
      <c r="C507" s="4" t="s">
        <v>874</v>
      </c>
      <c r="D507" s="4" t="s">
        <v>724</v>
      </c>
      <c r="E507" s="4" t="s">
        <v>435</v>
      </c>
      <c r="F507" s="4" t="s">
        <v>55</v>
      </c>
    </row>
    <row r="508" spans="1:6" ht="14.25" x14ac:dyDescent="0.4">
      <c r="A508" s="5">
        <v>505</v>
      </c>
      <c r="B508" s="4" t="s">
        <v>35</v>
      </c>
      <c r="C508" s="4" t="s">
        <v>875</v>
      </c>
      <c r="D508" s="4" t="s">
        <v>724</v>
      </c>
      <c r="E508" s="4" t="s">
        <v>235</v>
      </c>
      <c r="F508" s="4" t="s">
        <v>55</v>
      </c>
    </row>
    <row r="509" spans="1:6" ht="14.25" x14ac:dyDescent="0.4">
      <c r="A509" s="5">
        <v>506</v>
      </c>
      <c r="B509" s="4" t="s">
        <v>87</v>
      </c>
      <c r="C509" s="4" t="s">
        <v>876</v>
      </c>
      <c r="D509" s="4" t="s">
        <v>724</v>
      </c>
      <c r="E509" s="4" t="s">
        <v>88</v>
      </c>
      <c r="F509" s="4" t="s">
        <v>55</v>
      </c>
    </row>
    <row r="510" spans="1:6" ht="14.25" x14ac:dyDescent="0.4">
      <c r="A510" s="5">
        <v>507</v>
      </c>
      <c r="B510" s="4" t="s">
        <v>41</v>
      </c>
      <c r="C510" s="4" t="s">
        <v>877</v>
      </c>
      <c r="D510" s="4" t="s">
        <v>724</v>
      </c>
      <c r="E510" s="4" t="s">
        <v>878</v>
      </c>
      <c r="F510" s="4" t="s">
        <v>55</v>
      </c>
    </row>
    <row r="511" spans="1:6" ht="14.25" x14ac:dyDescent="0.4">
      <c r="A511" s="5">
        <v>508</v>
      </c>
      <c r="B511" s="4" t="s">
        <v>225</v>
      </c>
      <c r="C511" s="4" t="s">
        <v>879</v>
      </c>
      <c r="D511" s="4" t="s">
        <v>724</v>
      </c>
      <c r="E511" s="4" t="s">
        <v>880</v>
      </c>
      <c r="F511" s="4" t="s">
        <v>55</v>
      </c>
    </row>
    <row r="512" spans="1:6" ht="14.25" x14ac:dyDescent="0.4">
      <c r="A512" s="5">
        <v>509</v>
      </c>
      <c r="B512" s="4" t="s">
        <v>210</v>
      </c>
      <c r="C512" s="4" t="s">
        <v>881</v>
      </c>
      <c r="D512" s="4" t="s">
        <v>724</v>
      </c>
      <c r="E512" s="4" t="s">
        <v>264</v>
      </c>
      <c r="F512" s="4" t="s">
        <v>55</v>
      </c>
    </row>
    <row r="513" spans="1:6" ht="14.25" x14ac:dyDescent="0.4">
      <c r="A513" s="5">
        <v>510</v>
      </c>
      <c r="B513" s="4" t="s">
        <v>171</v>
      </c>
      <c r="C513" s="4" t="s">
        <v>882</v>
      </c>
      <c r="D513" s="4" t="s">
        <v>724</v>
      </c>
      <c r="E513" s="4" t="s">
        <v>172</v>
      </c>
      <c r="F513" s="4" t="s">
        <v>55</v>
      </c>
    </row>
    <row r="514" spans="1:6" ht="14.25" x14ac:dyDescent="0.4">
      <c r="A514" s="5">
        <v>511</v>
      </c>
      <c r="B514" s="4" t="s">
        <v>69</v>
      </c>
      <c r="C514" s="4" t="s">
        <v>883</v>
      </c>
      <c r="D514" s="4" t="s">
        <v>724</v>
      </c>
      <c r="E514" s="4" t="s">
        <v>175</v>
      </c>
      <c r="F514" s="4" t="s">
        <v>55</v>
      </c>
    </row>
    <row r="515" spans="1:6" ht="14.25" x14ac:dyDescent="0.4">
      <c r="A515" s="5">
        <v>512</v>
      </c>
      <c r="B515" s="4" t="s">
        <v>154</v>
      </c>
      <c r="C515" s="4" t="s">
        <v>884</v>
      </c>
      <c r="D515" s="4" t="s">
        <v>724</v>
      </c>
      <c r="E515" s="4" t="s">
        <v>176</v>
      </c>
      <c r="F515" s="4" t="s">
        <v>55</v>
      </c>
    </row>
    <row r="516" spans="1:6" ht="14.25" x14ac:dyDescent="0.4">
      <c r="A516" s="5">
        <v>513</v>
      </c>
      <c r="B516" s="4" t="s">
        <v>14</v>
      </c>
      <c r="C516" s="4" t="s">
        <v>885</v>
      </c>
      <c r="D516" s="4" t="s">
        <v>724</v>
      </c>
      <c r="E516" s="4" t="s">
        <v>765</v>
      </c>
      <c r="F516" s="4" t="s">
        <v>55</v>
      </c>
    </row>
    <row r="517" spans="1:6" ht="14.25" x14ac:dyDescent="0.4">
      <c r="A517" s="5">
        <v>514</v>
      </c>
      <c r="B517" s="4" t="s">
        <v>20</v>
      </c>
      <c r="C517" s="4" t="s">
        <v>886</v>
      </c>
      <c r="D517" s="4" t="s">
        <v>724</v>
      </c>
      <c r="E517" s="4" t="s">
        <v>373</v>
      </c>
      <c r="F517" s="4" t="s">
        <v>55</v>
      </c>
    </row>
    <row r="518" spans="1:6" ht="14.25" x14ac:dyDescent="0.4">
      <c r="A518" s="5">
        <v>515</v>
      </c>
      <c r="B518" s="4" t="s">
        <v>20</v>
      </c>
      <c r="C518" s="4" t="s">
        <v>887</v>
      </c>
      <c r="D518" s="4" t="s">
        <v>724</v>
      </c>
      <c r="E518" s="4" t="s">
        <v>785</v>
      </c>
      <c r="F518" s="4" t="s">
        <v>55</v>
      </c>
    </row>
    <row r="519" spans="1:6" ht="14.25" x14ac:dyDescent="0.4">
      <c r="A519" s="5">
        <v>516</v>
      </c>
      <c r="B519" s="4" t="s">
        <v>27</v>
      </c>
      <c r="C519" s="4" t="s">
        <v>888</v>
      </c>
      <c r="D519" s="4" t="s">
        <v>724</v>
      </c>
      <c r="E519" s="4" t="s">
        <v>238</v>
      </c>
      <c r="F519" s="4" t="s">
        <v>55</v>
      </c>
    </row>
    <row r="520" spans="1:6" ht="14.25" x14ac:dyDescent="0.4">
      <c r="A520" s="5">
        <v>517</v>
      </c>
      <c r="B520" s="4" t="s">
        <v>222</v>
      </c>
      <c r="C520" s="4" t="s">
        <v>889</v>
      </c>
      <c r="D520" s="4" t="s">
        <v>724</v>
      </c>
      <c r="E520" s="4" t="s">
        <v>223</v>
      </c>
      <c r="F520" s="4" t="s">
        <v>55</v>
      </c>
    </row>
    <row r="521" spans="1:6" ht="14.25" x14ac:dyDescent="0.4">
      <c r="A521" s="5">
        <v>518</v>
      </c>
      <c r="B521" s="4" t="s">
        <v>96</v>
      </c>
      <c r="C521" s="4" t="s">
        <v>890</v>
      </c>
      <c r="D521" s="4" t="s">
        <v>724</v>
      </c>
      <c r="E521" s="4" t="s">
        <v>429</v>
      </c>
      <c r="F521" s="4" t="s">
        <v>55</v>
      </c>
    </row>
    <row r="522" spans="1:6" ht="14.25" x14ac:dyDescent="0.4">
      <c r="A522" s="5">
        <v>519</v>
      </c>
      <c r="B522" s="4" t="s">
        <v>19</v>
      </c>
      <c r="C522" s="4" t="s">
        <v>891</v>
      </c>
      <c r="D522" s="4" t="s">
        <v>724</v>
      </c>
      <c r="E522" s="4" t="s">
        <v>689</v>
      </c>
      <c r="F522" s="4" t="s">
        <v>55</v>
      </c>
    </row>
    <row r="523" spans="1:6" ht="14.25" x14ac:dyDescent="0.4">
      <c r="A523" s="5">
        <v>520</v>
      </c>
      <c r="B523" s="4" t="s">
        <v>28</v>
      </c>
      <c r="C523" s="4" t="s">
        <v>892</v>
      </c>
      <c r="D523" s="4" t="s">
        <v>724</v>
      </c>
      <c r="E523" s="4" t="s">
        <v>893</v>
      </c>
      <c r="F523" s="4" t="s">
        <v>55</v>
      </c>
    </row>
    <row r="524" spans="1:6" ht="14.25" x14ac:dyDescent="0.4">
      <c r="A524" s="5">
        <v>521</v>
      </c>
      <c r="B524" s="4" t="s">
        <v>173</v>
      </c>
      <c r="C524" s="4" t="s">
        <v>894</v>
      </c>
      <c r="D524" s="4" t="s">
        <v>724</v>
      </c>
      <c r="E524" s="4" t="s">
        <v>810</v>
      </c>
      <c r="F524" s="4" t="s">
        <v>55</v>
      </c>
    </row>
    <row r="525" spans="1:6" ht="14.25" x14ac:dyDescent="0.4">
      <c r="A525" s="5">
        <v>522</v>
      </c>
      <c r="B525" s="4" t="s">
        <v>23</v>
      </c>
      <c r="C525" s="4" t="s">
        <v>895</v>
      </c>
      <c r="D525" s="4" t="s">
        <v>724</v>
      </c>
      <c r="E525" s="4" t="s">
        <v>24</v>
      </c>
      <c r="F525" s="4" t="s">
        <v>55</v>
      </c>
    </row>
    <row r="526" spans="1:6" ht="14.25" x14ac:dyDescent="0.4">
      <c r="A526" s="5">
        <v>523</v>
      </c>
      <c r="B526" s="4" t="s">
        <v>91</v>
      </c>
      <c r="C526" s="4" t="s">
        <v>896</v>
      </c>
      <c r="D526" s="4" t="s">
        <v>724</v>
      </c>
      <c r="E526" s="4" t="s">
        <v>92</v>
      </c>
      <c r="F526" s="4" t="s">
        <v>55</v>
      </c>
    </row>
    <row r="527" spans="1:6" ht="14.25" x14ac:dyDescent="0.4">
      <c r="A527" s="5">
        <v>524</v>
      </c>
      <c r="B527" s="4" t="s">
        <v>35</v>
      </c>
      <c r="C527" s="4" t="s">
        <v>897</v>
      </c>
      <c r="D527" s="4" t="s">
        <v>724</v>
      </c>
      <c r="E527" s="4" t="s">
        <v>271</v>
      </c>
      <c r="F527" s="4" t="s">
        <v>55</v>
      </c>
    </row>
    <row r="528" spans="1:6" ht="14.25" x14ac:dyDescent="0.4">
      <c r="A528" s="5">
        <v>525</v>
      </c>
      <c r="B528" s="4" t="s">
        <v>182</v>
      </c>
      <c r="C528" s="4" t="s">
        <v>898</v>
      </c>
      <c r="D528" s="4" t="s">
        <v>724</v>
      </c>
      <c r="E528" s="4" t="s">
        <v>183</v>
      </c>
      <c r="F528" s="4" t="s">
        <v>55</v>
      </c>
    </row>
    <row r="529" spans="1:6" ht="14.25" x14ac:dyDescent="0.4">
      <c r="A529" s="5">
        <v>526</v>
      </c>
      <c r="B529" s="4" t="s">
        <v>60</v>
      </c>
      <c r="C529" s="4" t="s">
        <v>899</v>
      </c>
      <c r="D529" s="4" t="s">
        <v>724</v>
      </c>
      <c r="E529" s="4" t="s">
        <v>184</v>
      </c>
      <c r="F529" s="4" t="s">
        <v>55</v>
      </c>
    </row>
    <row r="530" spans="1:6" ht="14.25" x14ac:dyDescent="0.4">
      <c r="A530" s="5">
        <v>527</v>
      </c>
      <c r="B530" s="4" t="s">
        <v>54</v>
      </c>
      <c r="C530" s="4" t="s">
        <v>900</v>
      </c>
      <c r="D530" s="4" t="s">
        <v>724</v>
      </c>
      <c r="E530" s="4" t="s">
        <v>167</v>
      </c>
      <c r="F530" s="4" t="s">
        <v>55</v>
      </c>
    </row>
    <row r="531" spans="1:6" ht="14.25" x14ac:dyDescent="0.4">
      <c r="A531" s="5">
        <v>528</v>
      </c>
      <c r="B531" s="4" t="s">
        <v>181</v>
      </c>
      <c r="C531" s="4" t="s">
        <v>901</v>
      </c>
      <c r="D531" s="4" t="s">
        <v>724</v>
      </c>
      <c r="E531" s="4" t="s">
        <v>902</v>
      </c>
      <c r="F531" s="4" t="s">
        <v>55</v>
      </c>
    </row>
    <row r="532" spans="1:6" ht="14.25" x14ac:dyDescent="0.4">
      <c r="A532" s="5">
        <v>529</v>
      </c>
      <c r="B532" s="4" t="s">
        <v>68</v>
      </c>
      <c r="C532" s="4" t="s">
        <v>903</v>
      </c>
      <c r="D532" s="4" t="s">
        <v>724</v>
      </c>
      <c r="E532" s="4" t="s">
        <v>904</v>
      </c>
      <c r="F532" s="4" t="s">
        <v>55</v>
      </c>
    </row>
    <row r="533" spans="1:6" ht="14.25" x14ac:dyDescent="0.4">
      <c r="A533" s="5">
        <v>530</v>
      </c>
      <c r="B533" s="4" t="s">
        <v>43</v>
      </c>
      <c r="C533" s="4" t="s">
        <v>905</v>
      </c>
      <c r="D533" s="4" t="s">
        <v>724</v>
      </c>
      <c r="E533" s="4" t="s">
        <v>906</v>
      </c>
      <c r="F533" s="4" t="s">
        <v>55</v>
      </c>
    </row>
    <row r="534" spans="1:6" ht="14.25" x14ac:dyDescent="0.4">
      <c r="A534" s="5">
        <v>531</v>
      </c>
      <c r="B534" s="4" t="s">
        <v>174</v>
      </c>
      <c r="C534" s="4" t="s">
        <v>907</v>
      </c>
      <c r="D534" s="4" t="s">
        <v>724</v>
      </c>
      <c r="E534" s="4" t="s">
        <v>280</v>
      </c>
      <c r="F534" s="4" t="s">
        <v>55</v>
      </c>
    </row>
    <row r="535" spans="1:6" ht="14.25" x14ac:dyDescent="0.4">
      <c r="A535" s="5">
        <v>532</v>
      </c>
      <c r="B535" s="4" t="s">
        <v>45</v>
      </c>
      <c r="C535" s="4" t="s">
        <v>908</v>
      </c>
      <c r="D535" s="4" t="s">
        <v>724</v>
      </c>
      <c r="E535" s="4" t="s">
        <v>295</v>
      </c>
      <c r="F535" s="4" t="s">
        <v>55</v>
      </c>
    </row>
    <row r="536" spans="1:6" ht="14.25" x14ac:dyDescent="0.4">
      <c r="A536" s="5">
        <v>533</v>
      </c>
      <c r="B536" s="4" t="s">
        <v>45</v>
      </c>
      <c r="C536" s="4" t="s">
        <v>909</v>
      </c>
      <c r="D536" s="4" t="s">
        <v>724</v>
      </c>
      <c r="E536" s="4" t="s">
        <v>295</v>
      </c>
      <c r="F536" s="4" t="s">
        <v>55</v>
      </c>
    </row>
    <row r="537" spans="1:6" ht="14.25" x14ac:dyDescent="0.4">
      <c r="A537" s="5">
        <v>534</v>
      </c>
      <c r="B537" s="4" t="s">
        <v>45</v>
      </c>
      <c r="C537" s="4" t="s">
        <v>910</v>
      </c>
      <c r="D537" s="4" t="s">
        <v>724</v>
      </c>
      <c r="E537" s="4" t="s">
        <v>295</v>
      </c>
      <c r="F537" s="4" t="s">
        <v>55</v>
      </c>
    </row>
    <row r="538" spans="1:6" ht="14.25" x14ac:dyDescent="0.4">
      <c r="A538" s="5">
        <v>535</v>
      </c>
      <c r="B538" s="4" t="s">
        <v>62</v>
      </c>
      <c r="C538" s="4" t="s">
        <v>911</v>
      </c>
      <c r="D538" s="4" t="s">
        <v>724</v>
      </c>
      <c r="E538" s="4" t="s">
        <v>624</v>
      </c>
      <c r="F538" s="4" t="s">
        <v>55</v>
      </c>
    </row>
    <row r="539" spans="1:6" ht="14.25" x14ac:dyDescent="0.4">
      <c r="A539" s="5">
        <v>536</v>
      </c>
      <c r="B539" s="4" t="s">
        <v>166</v>
      </c>
      <c r="C539" s="4" t="s">
        <v>912</v>
      </c>
      <c r="D539" s="4" t="s">
        <v>724</v>
      </c>
      <c r="E539" s="4" t="s">
        <v>385</v>
      </c>
      <c r="F539" s="4" t="s">
        <v>55</v>
      </c>
    </row>
    <row r="540" spans="1:6" ht="14.25" x14ac:dyDescent="0.4">
      <c r="A540" s="5">
        <v>537</v>
      </c>
      <c r="B540" s="4" t="s">
        <v>98</v>
      </c>
      <c r="C540" s="4" t="s">
        <v>913</v>
      </c>
      <c r="D540" s="4" t="s">
        <v>724</v>
      </c>
      <c r="E540" s="4" t="s">
        <v>99</v>
      </c>
      <c r="F540" s="4" t="s">
        <v>55</v>
      </c>
    </row>
    <row r="541" spans="1:6" ht="14.25" x14ac:dyDescent="0.4">
      <c r="A541" s="5">
        <v>538</v>
      </c>
      <c r="B541" s="4" t="s">
        <v>127</v>
      </c>
      <c r="C541" s="4" t="s">
        <v>914</v>
      </c>
      <c r="D541" s="4" t="s">
        <v>724</v>
      </c>
      <c r="E541" s="4" t="s">
        <v>725</v>
      </c>
      <c r="F541" s="4" t="s">
        <v>55</v>
      </c>
    </row>
    <row r="542" spans="1:6" ht="14.25" x14ac:dyDescent="0.4">
      <c r="A542" s="5">
        <v>539</v>
      </c>
      <c r="B542" s="4" t="s">
        <v>72</v>
      </c>
      <c r="C542" s="4" t="s">
        <v>915</v>
      </c>
      <c r="D542" s="4" t="s">
        <v>724</v>
      </c>
      <c r="E542" s="4" t="s">
        <v>353</v>
      </c>
      <c r="F542" s="4" t="s">
        <v>55</v>
      </c>
    </row>
    <row r="543" spans="1:6" ht="14.25" x14ac:dyDescent="0.4">
      <c r="A543" s="5">
        <v>540</v>
      </c>
      <c r="B543" s="4" t="s">
        <v>64</v>
      </c>
      <c r="C543" s="4" t="s">
        <v>916</v>
      </c>
      <c r="D543" s="4" t="s">
        <v>724</v>
      </c>
      <c r="E543" s="4" t="s">
        <v>771</v>
      </c>
      <c r="F543" s="4" t="s">
        <v>55</v>
      </c>
    </row>
    <row r="544" spans="1:6" ht="14.25" x14ac:dyDescent="0.4">
      <c r="A544" s="5">
        <v>541</v>
      </c>
      <c r="B544" s="4" t="s">
        <v>93</v>
      </c>
      <c r="C544" s="4" t="s">
        <v>917</v>
      </c>
      <c r="D544" s="4" t="s">
        <v>724</v>
      </c>
      <c r="E544" s="4" t="s">
        <v>408</v>
      </c>
      <c r="F544" s="4" t="s">
        <v>55</v>
      </c>
    </row>
    <row r="545" spans="1:6" ht="14.25" x14ac:dyDescent="0.4">
      <c r="A545" s="5">
        <v>542</v>
      </c>
      <c r="B545" s="4" t="s">
        <v>22</v>
      </c>
      <c r="C545" s="4" t="s">
        <v>918</v>
      </c>
      <c r="D545" s="4" t="s">
        <v>724</v>
      </c>
      <c r="E545" s="4" t="s">
        <v>919</v>
      </c>
      <c r="F545" s="4" t="s">
        <v>55</v>
      </c>
    </row>
    <row r="546" spans="1:6" ht="14.25" x14ac:dyDescent="0.4">
      <c r="A546" s="5">
        <v>543</v>
      </c>
      <c r="B546" s="4" t="s">
        <v>194</v>
      </c>
      <c r="C546" s="4" t="s">
        <v>920</v>
      </c>
      <c r="D546" s="4" t="s">
        <v>724</v>
      </c>
      <c r="E546" s="4" t="s">
        <v>921</v>
      </c>
      <c r="F546" s="4" t="s">
        <v>55</v>
      </c>
    </row>
    <row r="547" spans="1:6" ht="14.25" x14ac:dyDescent="0.4">
      <c r="A547" s="5">
        <v>544</v>
      </c>
      <c r="B547" s="4" t="s">
        <v>103</v>
      </c>
      <c r="C547" s="4" t="s">
        <v>922</v>
      </c>
      <c r="D547" s="4" t="s">
        <v>724</v>
      </c>
      <c r="E547" s="4" t="s">
        <v>923</v>
      </c>
      <c r="F547" s="4" t="s">
        <v>55</v>
      </c>
    </row>
    <row r="548" spans="1:6" ht="14.25" x14ac:dyDescent="0.4">
      <c r="A548" s="5">
        <v>545</v>
      </c>
      <c r="B548" s="4" t="s">
        <v>75</v>
      </c>
      <c r="C548" s="4" t="s">
        <v>924</v>
      </c>
      <c r="D548" s="4" t="s">
        <v>724</v>
      </c>
      <c r="E548" s="4" t="s">
        <v>244</v>
      </c>
      <c r="F548" s="4" t="s">
        <v>55</v>
      </c>
    </row>
    <row r="549" spans="1:6" ht="14.25" x14ac:dyDescent="0.4">
      <c r="A549" s="5">
        <v>546</v>
      </c>
      <c r="B549" s="4" t="s">
        <v>181</v>
      </c>
      <c r="C549" s="4" t="s">
        <v>925</v>
      </c>
      <c r="D549" s="4" t="s">
        <v>724</v>
      </c>
      <c r="E549" s="4" t="s">
        <v>926</v>
      </c>
      <c r="F549" s="4" t="s">
        <v>55</v>
      </c>
    </row>
    <row r="550" spans="1:6" ht="14.25" x14ac:dyDescent="0.4">
      <c r="A550" s="5">
        <v>547</v>
      </c>
      <c r="B550" s="4" t="s">
        <v>161</v>
      </c>
      <c r="C550" s="4" t="s">
        <v>927</v>
      </c>
      <c r="D550" s="4" t="s">
        <v>724</v>
      </c>
      <c r="E550" s="4" t="s">
        <v>928</v>
      </c>
      <c r="F550" s="4" t="s">
        <v>55</v>
      </c>
    </row>
    <row r="551" spans="1:6" ht="14.25" x14ac:dyDescent="0.4">
      <c r="A551" s="5">
        <v>548</v>
      </c>
      <c r="B551" s="4" t="s">
        <v>62</v>
      </c>
      <c r="C551" s="4" t="s">
        <v>929</v>
      </c>
      <c r="D551" s="4" t="s">
        <v>724</v>
      </c>
      <c r="E551" s="4" t="s">
        <v>624</v>
      </c>
      <c r="F551" s="4" t="s">
        <v>55</v>
      </c>
    </row>
    <row r="552" spans="1:6" ht="14.25" x14ac:dyDescent="0.4">
      <c r="A552" s="5">
        <v>549</v>
      </c>
      <c r="B552" s="4" t="s">
        <v>166</v>
      </c>
      <c r="C552" s="4" t="s">
        <v>930</v>
      </c>
      <c r="D552" s="4" t="s">
        <v>724</v>
      </c>
      <c r="E552" s="4" t="s">
        <v>385</v>
      </c>
      <c r="F552" s="4" t="s">
        <v>55</v>
      </c>
    </row>
    <row r="553" spans="1:6" ht="14.25" x14ac:dyDescent="0.4">
      <c r="A553" s="5">
        <v>550</v>
      </c>
      <c r="B553" s="4" t="s">
        <v>145</v>
      </c>
      <c r="C553" s="4" t="s">
        <v>931</v>
      </c>
      <c r="D553" s="4" t="s">
        <v>724</v>
      </c>
      <c r="E553" s="4" t="s">
        <v>150</v>
      </c>
      <c r="F553" s="4" t="s">
        <v>55</v>
      </c>
    </row>
    <row r="554" spans="1:6" ht="14.25" x14ac:dyDescent="0.4">
      <c r="A554" s="5">
        <v>551</v>
      </c>
      <c r="B554" s="4" t="s">
        <v>13</v>
      </c>
      <c r="C554" s="4" t="s">
        <v>932</v>
      </c>
      <c r="D554" s="4" t="s">
        <v>724</v>
      </c>
      <c r="E554" s="4" t="s">
        <v>349</v>
      </c>
      <c r="F554" s="4" t="s">
        <v>55</v>
      </c>
    </row>
    <row r="555" spans="1:6" ht="14.25" x14ac:dyDescent="0.4">
      <c r="A555" s="5">
        <v>552</v>
      </c>
      <c r="B555" s="4" t="s">
        <v>105</v>
      </c>
      <c r="C555" s="4" t="s">
        <v>933</v>
      </c>
      <c r="D555" s="4" t="s">
        <v>724</v>
      </c>
      <c r="E555" s="4" t="s">
        <v>743</v>
      </c>
      <c r="F555" s="4" t="s">
        <v>55</v>
      </c>
    </row>
    <row r="556" spans="1:6" ht="14.25" x14ac:dyDescent="0.4">
      <c r="A556" s="5">
        <v>553</v>
      </c>
      <c r="B556" s="4" t="s">
        <v>83</v>
      </c>
      <c r="C556" s="4" t="s">
        <v>934</v>
      </c>
      <c r="D556" s="4" t="s">
        <v>724</v>
      </c>
      <c r="E556" s="4" t="s">
        <v>935</v>
      </c>
      <c r="F556" s="4" t="s">
        <v>55</v>
      </c>
    </row>
    <row r="557" spans="1:6" ht="14.25" x14ac:dyDescent="0.4">
      <c r="A557" s="5">
        <v>554</v>
      </c>
      <c r="B557" s="4" t="s">
        <v>32</v>
      </c>
      <c r="C557" s="4" t="s">
        <v>936</v>
      </c>
      <c r="D557" s="4" t="s">
        <v>724</v>
      </c>
      <c r="E557" s="4" t="s">
        <v>33</v>
      </c>
      <c r="F557" s="4" t="s">
        <v>55</v>
      </c>
    </row>
    <row r="558" spans="1:6" ht="14.25" x14ac:dyDescent="0.4">
      <c r="A558" s="5">
        <v>555</v>
      </c>
      <c r="B558" s="4" t="s">
        <v>147</v>
      </c>
      <c r="C558" s="4" t="s">
        <v>937</v>
      </c>
      <c r="D558" s="4" t="s">
        <v>724</v>
      </c>
      <c r="E558" s="4" t="s">
        <v>148</v>
      </c>
      <c r="F558" s="4" t="s">
        <v>55</v>
      </c>
    </row>
    <row r="559" spans="1:6" ht="14.25" x14ac:dyDescent="0.4">
      <c r="A559" s="5">
        <v>556</v>
      </c>
      <c r="B559" s="4" t="s">
        <v>22</v>
      </c>
      <c r="C559" s="4" t="s">
        <v>938</v>
      </c>
      <c r="D559" s="4" t="s">
        <v>724</v>
      </c>
      <c r="E559" s="4" t="s">
        <v>939</v>
      </c>
      <c r="F559" s="4" t="s">
        <v>55</v>
      </c>
    </row>
    <row r="560" spans="1:6" ht="14.25" x14ac:dyDescent="0.4">
      <c r="A560" s="5">
        <v>557</v>
      </c>
      <c r="B560" s="4" t="s">
        <v>28</v>
      </c>
      <c r="C560" s="4" t="s">
        <v>940</v>
      </c>
      <c r="D560" s="4" t="s">
        <v>724</v>
      </c>
      <c r="E560" s="4" t="s">
        <v>941</v>
      </c>
      <c r="F560" s="4" t="s">
        <v>55</v>
      </c>
    </row>
    <row r="561" spans="1:6" ht="14.25" x14ac:dyDescent="0.4">
      <c r="A561" s="5">
        <v>558</v>
      </c>
      <c r="B561" s="4" t="s">
        <v>23</v>
      </c>
      <c r="C561" s="4" t="s">
        <v>942</v>
      </c>
      <c r="D561" s="4" t="s">
        <v>724</v>
      </c>
      <c r="E561" s="4" t="s">
        <v>24</v>
      </c>
      <c r="F561" s="4" t="s">
        <v>55</v>
      </c>
    </row>
    <row r="562" spans="1:6" ht="14.25" x14ac:dyDescent="0.4">
      <c r="A562" s="5">
        <v>559</v>
      </c>
      <c r="B562" s="4" t="s">
        <v>195</v>
      </c>
      <c r="C562" s="4" t="s">
        <v>943</v>
      </c>
      <c r="D562" s="4" t="s">
        <v>724</v>
      </c>
      <c r="E562" s="4" t="s">
        <v>396</v>
      </c>
      <c r="F562" s="4" t="s">
        <v>55</v>
      </c>
    </row>
    <row r="563" spans="1:6" ht="14.25" x14ac:dyDescent="0.4">
      <c r="A563" s="5">
        <v>560</v>
      </c>
      <c r="B563" s="4" t="s">
        <v>74</v>
      </c>
      <c r="C563" s="4" t="s">
        <v>944</v>
      </c>
      <c r="D563" s="4" t="s">
        <v>724</v>
      </c>
      <c r="E563" s="4" t="s">
        <v>549</v>
      </c>
      <c r="F563" s="4" t="s">
        <v>55</v>
      </c>
    </row>
    <row r="564" spans="1:6" ht="14.25" x14ac:dyDescent="0.4">
      <c r="A564" s="5">
        <v>561</v>
      </c>
      <c r="B564" s="4" t="s">
        <v>41</v>
      </c>
      <c r="C564" s="4" t="s">
        <v>945</v>
      </c>
      <c r="D564" s="4" t="s">
        <v>724</v>
      </c>
      <c r="E564" s="4" t="s">
        <v>946</v>
      </c>
      <c r="F564" s="4" t="s">
        <v>55</v>
      </c>
    </row>
    <row r="565" spans="1:6" ht="14.25" x14ac:dyDescent="0.4">
      <c r="A565" s="5">
        <v>562</v>
      </c>
      <c r="B565" s="4" t="s">
        <v>29</v>
      </c>
      <c r="C565" s="4" t="s">
        <v>947</v>
      </c>
      <c r="D565" s="4" t="s">
        <v>724</v>
      </c>
      <c r="E565" s="4" t="s">
        <v>316</v>
      </c>
      <c r="F565" s="4" t="s">
        <v>104</v>
      </c>
    </row>
    <row r="566" spans="1:6" ht="14.25" x14ac:dyDescent="0.4">
      <c r="A566" s="5">
        <v>563</v>
      </c>
      <c r="B566" s="4" t="s">
        <v>29</v>
      </c>
      <c r="C566" s="4" t="s">
        <v>948</v>
      </c>
      <c r="D566" s="4" t="s">
        <v>724</v>
      </c>
      <c r="E566" s="4" t="s">
        <v>316</v>
      </c>
      <c r="F566" s="4" t="s">
        <v>104</v>
      </c>
    </row>
    <row r="567" spans="1:6" ht="14.25" x14ac:dyDescent="0.4">
      <c r="A567" s="5">
        <v>564</v>
      </c>
      <c r="B567" s="4" t="s">
        <v>32</v>
      </c>
      <c r="C567" s="4" t="s">
        <v>949</v>
      </c>
      <c r="D567" s="4" t="s">
        <v>724</v>
      </c>
      <c r="E567" s="4" t="s">
        <v>33</v>
      </c>
      <c r="F567" s="4" t="s">
        <v>104</v>
      </c>
    </row>
    <row r="568" spans="1:6" ht="14.25" x14ac:dyDescent="0.4">
      <c r="A568" s="5">
        <v>565</v>
      </c>
      <c r="B568" s="4" t="s">
        <v>147</v>
      </c>
      <c r="C568" s="4" t="s">
        <v>950</v>
      </c>
      <c r="D568" s="4" t="s">
        <v>724</v>
      </c>
      <c r="E568" s="4" t="s">
        <v>148</v>
      </c>
      <c r="F568" s="4" t="s">
        <v>104</v>
      </c>
    </row>
    <row r="569" spans="1:6" ht="14.25" x14ac:dyDescent="0.4">
      <c r="A569" s="5">
        <v>566</v>
      </c>
      <c r="B569" s="4" t="s">
        <v>41</v>
      </c>
      <c r="C569" s="4" t="s">
        <v>951</v>
      </c>
      <c r="D569" s="4" t="s">
        <v>724</v>
      </c>
      <c r="E569" s="4" t="s">
        <v>946</v>
      </c>
      <c r="F569" s="4" t="s">
        <v>104</v>
      </c>
    </row>
    <row r="570" spans="1:6" ht="14.25" x14ac:dyDescent="0.4">
      <c r="A570" s="5">
        <v>567</v>
      </c>
      <c r="B570" s="4" t="s">
        <v>16</v>
      </c>
      <c r="C570" s="4" t="s">
        <v>952</v>
      </c>
      <c r="D570" s="4" t="s">
        <v>724</v>
      </c>
      <c r="E570" s="4" t="s">
        <v>17</v>
      </c>
      <c r="F570" s="4" t="s">
        <v>104</v>
      </c>
    </row>
    <row r="571" spans="1:6" ht="14.25" x14ac:dyDescent="0.4">
      <c r="A571" s="5">
        <v>568</v>
      </c>
      <c r="B571" s="4" t="s">
        <v>44</v>
      </c>
      <c r="C571" s="4" t="s">
        <v>953</v>
      </c>
      <c r="D571" s="4" t="s">
        <v>724</v>
      </c>
      <c r="E571" s="4" t="s">
        <v>328</v>
      </c>
      <c r="F571" s="4" t="s">
        <v>104</v>
      </c>
    </row>
    <row r="572" spans="1:6" ht="14.25" x14ac:dyDescent="0.4">
      <c r="A572" s="5">
        <v>569</v>
      </c>
      <c r="B572" s="4" t="s">
        <v>220</v>
      </c>
      <c r="C572" s="4" t="s">
        <v>954</v>
      </c>
      <c r="D572" s="4" t="s">
        <v>724</v>
      </c>
      <c r="E572" s="4" t="s">
        <v>313</v>
      </c>
      <c r="F572" s="4" t="s">
        <v>104</v>
      </c>
    </row>
    <row r="573" spans="1:6" ht="14.25" x14ac:dyDescent="0.4">
      <c r="A573" s="5">
        <v>570</v>
      </c>
      <c r="B573" s="4" t="s">
        <v>50</v>
      </c>
      <c r="C573" s="4" t="s">
        <v>955</v>
      </c>
      <c r="D573" s="4" t="s">
        <v>724</v>
      </c>
      <c r="E573" s="4" t="s">
        <v>956</v>
      </c>
      <c r="F573" s="4" t="s">
        <v>104</v>
      </c>
    </row>
    <row r="574" spans="1:6" ht="14.25" x14ac:dyDescent="0.4">
      <c r="A574" s="5">
        <v>571</v>
      </c>
      <c r="B574" s="4" t="s">
        <v>161</v>
      </c>
      <c r="C574" s="4" t="s">
        <v>957</v>
      </c>
      <c r="D574" s="4" t="s">
        <v>724</v>
      </c>
      <c r="E574" s="4" t="s">
        <v>162</v>
      </c>
      <c r="F574" s="4" t="s">
        <v>104</v>
      </c>
    </row>
    <row r="575" spans="1:6" ht="14.25" x14ac:dyDescent="0.4">
      <c r="A575" s="5">
        <v>572</v>
      </c>
      <c r="B575" s="4" t="s">
        <v>210</v>
      </c>
      <c r="C575" s="4" t="s">
        <v>958</v>
      </c>
      <c r="D575" s="4" t="s">
        <v>724</v>
      </c>
      <c r="E575" s="4" t="s">
        <v>264</v>
      </c>
      <c r="F575" s="4" t="s">
        <v>104</v>
      </c>
    </row>
    <row r="576" spans="1:6" ht="14.25" x14ac:dyDescent="0.4">
      <c r="A576" s="5">
        <v>573</v>
      </c>
      <c r="B576" s="4" t="s">
        <v>78</v>
      </c>
      <c r="C576" s="4" t="s">
        <v>959</v>
      </c>
      <c r="D576" s="4" t="s">
        <v>724</v>
      </c>
      <c r="E576" s="4" t="s">
        <v>844</v>
      </c>
      <c r="F576" s="4" t="s">
        <v>104</v>
      </c>
    </row>
    <row r="577" spans="1:6" ht="14.25" x14ac:dyDescent="0.4">
      <c r="A577" s="5">
        <v>574</v>
      </c>
      <c r="B577" s="4" t="s">
        <v>194</v>
      </c>
      <c r="C577" s="4" t="s">
        <v>960</v>
      </c>
      <c r="D577" s="4" t="s">
        <v>724</v>
      </c>
      <c r="E577" s="4" t="s">
        <v>961</v>
      </c>
      <c r="F577" s="4" t="s">
        <v>104</v>
      </c>
    </row>
    <row r="578" spans="1:6" ht="14.25" x14ac:dyDescent="0.4">
      <c r="A578" s="5">
        <v>575</v>
      </c>
      <c r="B578" s="4" t="s">
        <v>119</v>
      </c>
      <c r="C578" s="4" t="s">
        <v>962</v>
      </c>
      <c r="D578" s="4" t="s">
        <v>724</v>
      </c>
      <c r="E578" s="4" t="s">
        <v>448</v>
      </c>
      <c r="F578" s="4" t="s">
        <v>104</v>
      </c>
    </row>
    <row r="579" spans="1:6" ht="14.25" x14ac:dyDescent="0.4">
      <c r="A579" s="5">
        <v>576</v>
      </c>
      <c r="B579" s="4" t="s">
        <v>39</v>
      </c>
      <c r="C579" s="4" t="s">
        <v>963</v>
      </c>
      <c r="D579" s="4" t="s">
        <v>724</v>
      </c>
      <c r="E579" s="4" t="s">
        <v>240</v>
      </c>
      <c r="F579" s="4" t="s">
        <v>104</v>
      </c>
    </row>
    <row r="580" spans="1:6" ht="14.25" x14ac:dyDescent="0.4">
      <c r="A580" s="5">
        <v>577</v>
      </c>
      <c r="B580" s="4" t="s">
        <v>49</v>
      </c>
      <c r="C580" s="4" t="s">
        <v>964</v>
      </c>
      <c r="D580" s="4" t="s">
        <v>724</v>
      </c>
      <c r="E580" s="4" t="s">
        <v>577</v>
      </c>
      <c r="F580" s="4" t="s">
        <v>104</v>
      </c>
    </row>
    <row r="581" spans="1:6" ht="14.25" x14ac:dyDescent="0.4">
      <c r="A581" s="5">
        <v>578</v>
      </c>
      <c r="B581" s="4" t="s">
        <v>149</v>
      </c>
      <c r="C581" s="4" t="s">
        <v>965</v>
      </c>
      <c r="D581" s="4" t="s">
        <v>724</v>
      </c>
      <c r="E581" s="4" t="s">
        <v>808</v>
      </c>
      <c r="F581" s="4" t="s">
        <v>104</v>
      </c>
    </row>
    <row r="582" spans="1:6" ht="14.25" x14ac:dyDescent="0.4">
      <c r="A582" s="5">
        <v>579</v>
      </c>
      <c r="B582" s="4" t="s">
        <v>173</v>
      </c>
      <c r="C582" s="4" t="s">
        <v>966</v>
      </c>
      <c r="D582" s="4" t="s">
        <v>724</v>
      </c>
      <c r="E582" s="4" t="s">
        <v>810</v>
      </c>
      <c r="F582" s="4" t="s">
        <v>104</v>
      </c>
    </row>
    <row r="583" spans="1:6" ht="14.25" x14ac:dyDescent="0.4">
      <c r="A583" s="5">
        <v>580</v>
      </c>
      <c r="B583" s="4" t="s">
        <v>25</v>
      </c>
      <c r="C583" s="4" t="s">
        <v>967</v>
      </c>
      <c r="D583" s="4" t="s">
        <v>724</v>
      </c>
      <c r="E583" s="4" t="s">
        <v>261</v>
      </c>
      <c r="F583" s="4" t="s">
        <v>104</v>
      </c>
    </row>
    <row r="584" spans="1:6" ht="14.25" x14ac:dyDescent="0.4">
      <c r="A584" s="5">
        <v>581</v>
      </c>
      <c r="B584" s="4" t="s">
        <v>35</v>
      </c>
      <c r="C584" s="4" t="s">
        <v>968</v>
      </c>
      <c r="D584" s="4" t="s">
        <v>724</v>
      </c>
      <c r="E584" s="4" t="s">
        <v>235</v>
      </c>
      <c r="F584" s="4" t="s">
        <v>104</v>
      </c>
    </row>
    <row r="585" spans="1:6" ht="14.25" x14ac:dyDescent="0.4">
      <c r="A585" s="5">
        <v>582</v>
      </c>
      <c r="B585" s="4" t="s">
        <v>44</v>
      </c>
      <c r="C585" s="4" t="s">
        <v>969</v>
      </c>
      <c r="D585" s="4" t="s">
        <v>724</v>
      </c>
      <c r="E585" s="4" t="s">
        <v>328</v>
      </c>
      <c r="F585" s="4" t="s">
        <v>104</v>
      </c>
    </row>
    <row r="586" spans="1:6" ht="14.25" x14ac:dyDescent="0.4">
      <c r="A586" s="5">
        <v>583</v>
      </c>
      <c r="B586" s="4" t="s">
        <v>50</v>
      </c>
      <c r="C586" s="4" t="s">
        <v>970</v>
      </c>
      <c r="D586" s="4" t="s">
        <v>724</v>
      </c>
      <c r="E586" s="4" t="s">
        <v>956</v>
      </c>
      <c r="F586" s="4" t="s">
        <v>104</v>
      </c>
    </row>
    <row r="587" spans="1:6" ht="14.25" x14ac:dyDescent="0.4">
      <c r="A587" s="5">
        <v>584</v>
      </c>
      <c r="B587" s="4" t="s">
        <v>595</v>
      </c>
      <c r="C587" s="4" t="s">
        <v>971</v>
      </c>
      <c r="D587" s="4" t="s">
        <v>724</v>
      </c>
      <c r="E587" s="4" t="s">
        <v>597</v>
      </c>
      <c r="F587" s="4" t="s">
        <v>104</v>
      </c>
    </row>
    <row r="588" spans="1:6" ht="14.25" x14ac:dyDescent="0.4">
      <c r="A588" s="5">
        <v>585</v>
      </c>
      <c r="B588" s="4" t="s">
        <v>108</v>
      </c>
      <c r="C588" s="4" t="s">
        <v>972</v>
      </c>
      <c r="D588" s="4" t="s">
        <v>724</v>
      </c>
      <c r="E588" s="4" t="s">
        <v>474</v>
      </c>
      <c r="F588" s="4" t="s">
        <v>104</v>
      </c>
    </row>
    <row r="589" spans="1:6" ht="14.25" x14ac:dyDescent="0.4">
      <c r="A589" s="5">
        <v>586</v>
      </c>
      <c r="B589" s="4" t="s">
        <v>50</v>
      </c>
      <c r="C589" s="4" t="s">
        <v>973</v>
      </c>
      <c r="D589" s="4" t="s">
        <v>724</v>
      </c>
      <c r="E589" s="4" t="s">
        <v>956</v>
      </c>
      <c r="F589" s="4" t="s">
        <v>104</v>
      </c>
    </row>
    <row r="590" spans="1:6" ht="14.25" x14ac:dyDescent="0.4">
      <c r="A590" s="5">
        <v>587</v>
      </c>
      <c r="B590" s="4" t="s">
        <v>45</v>
      </c>
      <c r="C590" s="4" t="s">
        <v>974</v>
      </c>
      <c r="D590" s="4" t="s">
        <v>724</v>
      </c>
      <c r="E590" s="4" t="s">
        <v>295</v>
      </c>
      <c r="F590" s="4" t="s">
        <v>104</v>
      </c>
    </row>
    <row r="591" spans="1:6" ht="14.25" x14ac:dyDescent="0.4">
      <c r="A591" s="5">
        <v>588</v>
      </c>
      <c r="B591" s="4" t="s">
        <v>171</v>
      </c>
      <c r="C591" s="4" t="s">
        <v>975</v>
      </c>
      <c r="D591" s="4" t="s">
        <v>724</v>
      </c>
      <c r="E591" s="4" t="s">
        <v>172</v>
      </c>
      <c r="F591" s="4" t="s">
        <v>104</v>
      </c>
    </row>
    <row r="592" spans="1:6" ht="14.25" x14ac:dyDescent="0.4">
      <c r="A592" s="5">
        <v>589</v>
      </c>
      <c r="B592" s="4" t="s">
        <v>976</v>
      </c>
      <c r="C592" s="4" t="s">
        <v>977</v>
      </c>
      <c r="D592" s="4" t="s">
        <v>724</v>
      </c>
      <c r="E592" s="4" t="s">
        <v>978</v>
      </c>
      <c r="F592" s="4" t="s">
        <v>104</v>
      </c>
    </row>
    <row r="593" spans="1:6" ht="14.25" x14ac:dyDescent="0.4">
      <c r="A593" s="5">
        <v>590</v>
      </c>
      <c r="B593" s="4" t="s">
        <v>31</v>
      </c>
      <c r="C593" s="4" t="s">
        <v>979</v>
      </c>
      <c r="D593" s="4" t="s">
        <v>724</v>
      </c>
      <c r="E593" s="4" t="s">
        <v>980</v>
      </c>
      <c r="F593" s="4" t="s">
        <v>104</v>
      </c>
    </row>
    <row r="594" spans="1:6" ht="14.25" x14ac:dyDescent="0.4">
      <c r="A594" s="5">
        <v>591</v>
      </c>
      <c r="B594" s="4" t="s">
        <v>31</v>
      </c>
      <c r="C594" s="4" t="s">
        <v>981</v>
      </c>
      <c r="D594" s="4" t="s">
        <v>724</v>
      </c>
      <c r="E594" s="4" t="s">
        <v>982</v>
      </c>
      <c r="F594" s="4" t="s">
        <v>104</v>
      </c>
    </row>
    <row r="595" spans="1:6" ht="14.25" x14ac:dyDescent="0.4">
      <c r="A595" s="5">
        <v>592</v>
      </c>
      <c r="B595" s="4" t="s">
        <v>56</v>
      </c>
      <c r="C595" s="4" t="s">
        <v>983</v>
      </c>
      <c r="D595" s="4" t="s">
        <v>724</v>
      </c>
      <c r="E595" s="4" t="s">
        <v>737</v>
      </c>
      <c r="F595" s="4" t="s">
        <v>104</v>
      </c>
    </row>
    <row r="596" spans="1:6" ht="14.25" x14ac:dyDescent="0.4">
      <c r="A596" s="5">
        <v>593</v>
      </c>
      <c r="B596" s="4" t="s">
        <v>56</v>
      </c>
      <c r="C596" s="4" t="s">
        <v>984</v>
      </c>
      <c r="D596" s="4" t="s">
        <v>724</v>
      </c>
      <c r="E596" s="4" t="s">
        <v>737</v>
      </c>
      <c r="F596" s="4" t="s">
        <v>104</v>
      </c>
    </row>
    <row r="597" spans="1:6" ht="14.25" x14ac:dyDescent="0.4">
      <c r="A597" s="5">
        <v>594</v>
      </c>
      <c r="B597" s="4" t="s">
        <v>81</v>
      </c>
      <c r="C597" s="4" t="s">
        <v>985</v>
      </c>
      <c r="D597" s="4" t="s">
        <v>724</v>
      </c>
      <c r="E597" s="4" t="s">
        <v>82</v>
      </c>
      <c r="F597" s="4" t="s">
        <v>104</v>
      </c>
    </row>
    <row r="598" spans="1:6" ht="14.25" x14ac:dyDescent="0.4">
      <c r="A598" s="5">
        <v>595</v>
      </c>
      <c r="B598" s="4" t="s">
        <v>124</v>
      </c>
      <c r="C598" s="4" t="s">
        <v>986</v>
      </c>
      <c r="D598" s="4" t="s">
        <v>724</v>
      </c>
      <c r="E598" s="4" t="s">
        <v>729</v>
      </c>
      <c r="F598" s="4" t="s">
        <v>104</v>
      </c>
    </row>
    <row r="599" spans="1:6" ht="14.25" x14ac:dyDescent="0.4">
      <c r="A599" s="5">
        <v>596</v>
      </c>
      <c r="B599" s="4" t="s">
        <v>64</v>
      </c>
      <c r="C599" s="4" t="s">
        <v>987</v>
      </c>
      <c r="D599" s="4" t="s">
        <v>724</v>
      </c>
      <c r="E599" s="4" t="s">
        <v>771</v>
      </c>
      <c r="F599" s="4" t="s">
        <v>104</v>
      </c>
    </row>
    <row r="600" spans="1:6" ht="14.25" x14ac:dyDescent="0.4">
      <c r="A600" s="5">
        <v>597</v>
      </c>
      <c r="B600" s="4" t="s">
        <v>22</v>
      </c>
      <c r="C600" s="4" t="s">
        <v>988</v>
      </c>
      <c r="D600" s="4" t="s">
        <v>724</v>
      </c>
      <c r="E600" s="4" t="s">
        <v>989</v>
      </c>
      <c r="F600" s="4" t="s">
        <v>104</v>
      </c>
    </row>
    <row r="601" spans="1:6" ht="14.25" x14ac:dyDescent="0.4">
      <c r="A601" s="5">
        <v>598</v>
      </c>
      <c r="B601" s="4" t="s">
        <v>194</v>
      </c>
      <c r="C601" s="4" t="s">
        <v>990</v>
      </c>
      <c r="D601" s="4" t="s">
        <v>724</v>
      </c>
      <c r="E601" s="4" t="s">
        <v>961</v>
      </c>
      <c r="F601" s="4" t="s">
        <v>104</v>
      </c>
    </row>
    <row r="602" spans="1:6" ht="14.25" x14ac:dyDescent="0.4">
      <c r="A602" s="5">
        <v>599</v>
      </c>
      <c r="B602" s="4" t="s">
        <v>149</v>
      </c>
      <c r="C602" s="4" t="s">
        <v>991</v>
      </c>
      <c r="D602" s="4" t="s">
        <v>724</v>
      </c>
      <c r="E602" s="4" t="s">
        <v>992</v>
      </c>
      <c r="F602" s="4" t="s">
        <v>104</v>
      </c>
    </row>
    <row r="603" spans="1:6" ht="14.25" x14ac:dyDescent="0.4">
      <c r="A603" s="5">
        <v>600</v>
      </c>
      <c r="B603" s="4" t="s">
        <v>23</v>
      </c>
      <c r="C603" s="4" t="s">
        <v>993</v>
      </c>
      <c r="D603" s="4" t="s">
        <v>724</v>
      </c>
      <c r="E603" s="4" t="s">
        <v>24</v>
      </c>
      <c r="F603" s="4" t="s">
        <v>104</v>
      </c>
    </row>
    <row r="604" spans="1:6" ht="14.25" x14ac:dyDescent="0.4">
      <c r="A604" s="5">
        <v>601</v>
      </c>
      <c r="B604" s="4" t="s">
        <v>35</v>
      </c>
      <c r="C604" s="4" t="s">
        <v>994</v>
      </c>
      <c r="D604" s="4" t="s">
        <v>724</v>
      </c>
      <c r="E604" s="4" t="s">
        <v>271</v>
      </c>
      <c r="F604" s="4" t="s">
        <v>104</v>
      </c>
    </row>
    <row r="605" spans="1:6" ht="14.25" x14ac:dyDescent="0.4">
      <c r="A605" s="5">
        <v>602</v>
      </c>
      <c r="B605" s="4" t="s">
        <v>72</v>
      </c>
      <c r="C605" s="4" t="s">
        <v>995</v>
      </c>
      <c r="D605" s="4" t="s">
        <v>724</v>
      </c>
      <c r="E605" s="4" t="s">
        <v>353</v>
      </c>
      <c r="F605" s="4" t="s">
        <v>104</v>
      </c>
    </row>
    <row r="606" spans="1:6" ht="14.25" x14ac:dyDescent="0.4">
      <c r="A606" s="5">
        <v>603</v>
      </c>
      <c r="B606" s="4" t="s">
        <v>151</v>
      </c>
      <c r="C606" s="4" t="s">
        <v>996</v>
      </c>
      <c r="D606" s="4" t="s">
        <v>724</v>
      </c>
      <c r="E606" s="4" t="s">
        <v>284</v>
      </c>
      <c r="F606" s="4" t="s">
        <v>104</v>
      </c>
    </row>
    <row r="607" spans="1:6" ht="14.25" x14ac:dyDescent="0.4">
      <c r="A607" s="5">
        <v>604</v>
      </c>
      <c r="B607" s="4" t="s">
        <v>13</v>
      </c>
      <c r="C607" s="4" t="s">
        <v>997</v>
      </c>
      <c r="D607" s="4" t="s">
        <v>724</v>
      </c>
      <c r="E607" s="4" t="s">
        <v>349</v>
      </c>
      <c r="F607" s="4" t="s">
        <v>104</v>
      </c>
    </row>
    <row r="608" spans="1:6" ht="14.25" x14ac:dyDescent="0.4">
      <c r="A608" s="5">
        <v>605</v>
      </c>
      <c r="B608" s="4" t="s">
        <v>71</v>
      </c>
      <c r="C608" s="4" t="s">
        <v>998</v>
      </c>
      <c r="D608" s="4" t="s">
        <v>724</v>
      </c>
      <c r="E608" s="4" t="s">
        <v>523</v>
      </c>
      <c r="F608" s="4" t="s">
        <v>104</v>
      </c>
    </row>
    <row r="609" spans="1:6" ht="14.25" x14ac:dyDescent="0.4">
      <c r="A609" s="5">
        <v>606</v>
      </c>
      <c r="B609" s="4" t="s">
        <v>79</v>
      </c>
      <c r="C609" s="4" t="s">
        <v>999</v>
      </c>
      <c r="D609" s="4" t="s">
        <v>724</v>
      </c>
      <c r="E609" s="4" t="s">
        <v>499</v>
      </c>
      <c r="F609" s="4" t="s">
        <v>104</v>
      </c>
    </row>
    <row r="610" spans="1:6" ht="14.25" x14ac:dyDescent="0.4">
      <c r="A610" s="5">
        <v>607</v>
      </c>
      <c r="B610" s="4" t="s">
        <v>63</v>
      </c>
      <c r="C610" s="4" t="s">
        <v>1000</v>
      </c>
      <c r="D610" s="4" t="s">
        <v>724</v>
      </c>
      <c r="E610" s="4" t="s">
        <v>1001</v>
      </c>
      <c r="F610" s="4" t="s">
        <v>104</v>
      </c>
    </row>
    <row r="611" spans="1:6" ht="14.25" x14ac:dyDescent="0.4">
      <c r="A611" s="5">
        <v>608</v>
      </c>
      <c r="B611" s="4" t="s">
        <v>83</v>
      </c>
      <c r="C611" s="4" t="s">
        <v>1002</v>
      </c>
      <c r="D611" s="4" t="s">
        <v>724</v>
      </c>
      <c r="E611" s="4" t="s">
        <v>935</v>
      </c>
      <c r="F611" s="4" t="s">
        <v>104</v>
      </c>
    </row>
    <row r="612" spans="1:6" ht="14.25" x14ac:dyDescent="0.4">
      <c r="A612" s="5">
        <v>609</v>
      </c>
      <c r="B612" s="4" t="s">
        <v>168</v>
      </c>
      <c r="C612" s="4" t="s">
        <v>1003</v>
      </c>
      <c r="D612" s="4" t="s">
        <v>724</v>
      </c>
      <c r="E612" s="4" t="s">
        <v>444</v>
      </c>
      <c r="F612" s="4" t="s">
        <v>104</v>
      </c>
    </row>
    <row r="613" spans="1:6" ht="14.25" x14ac:dyDescent="0.4">
      <c r="A613" s="5">
        <v>610</v>
      </c>
      <c r="B613" s="4" t="s">
        <v>194</v>
      </c>
      <c r="C613" s="4" t="s">
        <v>1004</v>
      </c>
      <c r="D613" s="4" t="s">
        <v>724</v>
      </c>
      <c r="E613" s="4" t="s">
        <v>961</v>
      </c>
      <c r="F613" s="4" t="s">
        <v>104</v>
      </c>
    </row>
    <row r="614" spans="1:6" ht="14.25" x14ac:dyDescent="0.4">
      <c r="A614" s="5">
        <v>611</v>
      </c>
      <c r="B614" s="4" t="s">
        <v>187</v>
      </c>
      <c r="C614" s="4" t="s">
        <v>1005</v>
      </c>
      <c r="D614" s="4" t="s">
        <v>724</v>
      </c>
      <c r="E614" s="4" t="s">
        <v>188</v>
      </c>
      <c r="F614" s="4" t="s">
        <v>104</v>
      </c>
    </row>
    <row r="615" spans="1:6" ht="14.25" x14ac:dyDescent="0.4">
      <c r="A615" s="5">
        <v>612</v>
      </c>
      <c r="B615" s="4" t="s">
        <v>119</v>
      </c>
      <c r="C615" s="4" t="s">
        <v>1006</v>
      </c>
      <c r="D615" s="4" t="s">
        <v>724</v>
      </c>
      <c r="E615" s="4" t="s">
        <v>448</v>
      </c>
      <c r="F615" s="4" t="s">
        <v>104</v>
      </c>
    </row>
    <row r="616" spans="1:6" ht="14.25" x14ac:dyDescent="0.4">
      <c r="A616" s="5">
        <v>613</v>
      </c>
      <c r="B616" s="4" t="s">
        <v>595</v>
      </c>
      <c r="C616" s="4" t="s">
        <v>1007</v>
      </c>
      <c r="D616" s="4" t="s">
        <v>724</v>
      </c>
      <c r="E616" s="4" t="s">
        <v>597</v>
      </c>
      <c r="F616" s="4" t="s">
        <v>104</v>
      </c>
    </row>
    <row r="617" spans="1:6" ht="14.25" x14ac:dyDescent="0.4">
      <c r="A617" s="5">
        <v>614</v>
      </c>
      <c r="B617" s="4" t="s">
        <v>87</v>
      </c>
      <c r="C617" s="4" t="s">
        <v>1008</v>
      </c>
      <c r="D617" s="4" t="s">
        <v>724</v>
      </c>
      <c r="E617" s="4" t="s">
        <v>107</v>
      </c>
      <c r="F617" s="4" t="s">
        <v>104</v>
      </c>
    </row>
    <row r="618" spans="1:6" ht="14.25" x14ac:dyDescent="0.4">
      <c r="A618" s="5">
        <v>615</v>
      </c>
      <c r="B618" s="4" t="s">
        <v>87</v>
      </c>
      <c r="C618" s="4" t="s">
        <v>1009</v>
      </c>
      <c r="D618" s="4" t="s">
        <v>724</v>
      </c>
      <c r="E618" s="4" t="s">
        <v>155</v>
      </c>
      <c r="F618" s="4" t="s">
        <v>104</v>
      </c>
    </row>
    <row r="619" spans="1:6" ht="14.25" x14ac:dyDescent="0.4">
      <c r="A619" s="5">
        <v>616</v>
      </c>
      <c r="B619" s="4" t="s">
        <v>195</v>
      </c>
      <c r="C619" s="4" t="s">
        <v>1010</v>
      </c>
      <c r="D619" s="4" t="s">
        <v>724</v>
      </c>
      <c r="E619" s="4" t="s">
        <v>396</v>
      </c>
      <c r="F619" s="4" t="s">
        <v>104</v>
      </c>
    </row>
    <row r="620" spans="1:6" ht="14.25" x14ac:dyDescent="0.4">
      <c r="A620" s="5">
        <v>617</v>
      </c>
      <c r="B620" s="4" t="s">
        <v>25</v>
      </c>
      <c r="C620" s="4" t="s">
        <v>1011</v>
      </c>
      <c r="D620" s="4" t="s">
        <v>724</v>
      </c>
      <c r="E620" s="4" t="s">
        <v>261</v>
      </c>
      <c r="F620" s="4" t="s">
        <v>104</v>
      </c>
    </row>
    <row r="621" spans="1:6" ht="14.25" x14ac:dyDescent="0.4">
      <c r="A621" s="5">
        <v>618</v>
      </c>
      <c r="B621" s="4" t="s">
        <v>90</v>
      </c>
      <c r="C621" s="4" t="s">
        <v>1012</v>
      </c>
      <c r="D621" s="4" t="s">
        <v>724</v>
      </c>
      <c r="E621" s="4" t="s">
        <v>604</v>
      </c>
      <c r="F621" s="4" t="s">
        <v>104</v>
      </c>
    </row>
    <row r="622" spans="1:6" ht="14.25" x14ac:dyDescent="0.4">
      <c r="A622" s="5">
        <v>619</v>
      </c>
      <c r="B622" s="4" t="s">
        <v>91</v>
      </c>
      <c r="C622" s="4" t="s">
        <v>1013</v>
      </c>
      <c r="D622" s="4" t="s">
        <v>724</v>
      </c>
      <c r="E622" s="4" t="s">
        <v>92</v>
      </c>
      <c r="F622" s="4" t="s">
        <v>104</v>
      </c>
    </row>
    <row r="623" spans="1:6" ht="14.25" x14ac:dyDescent="0.4">
      <c r="A623" s="5">
        <v>620</v>
      </c>
      <c r="B623" s="4" t="s">
        <v>35</v>
      </c>
      <c r="C623" s="4" t="s">
        <v>1014</v>
      </c>
      <c r="D623" s="4" t="s">
        <v>724</v>
      </c>
      <c r="E623" s="4" t="s">
        <v>242</v>
      </c>
      <c r="F623" s="4" t="s">
        <v>104</v>
      </c>
    </row>
    <row r="624" spans="1:6" ht="14.25" x14ac:dyDescent="0.4">
      <c r="A624" s="5">
        <v>621</v>
      </c>
      <c r="B624" s="4" t="s">
        <v>80</v>
      </c>
      <c r="C624" s="4" t="s">
        <v>1015</v>
      </c>
      <c r="D624" s="4" t="s">
        <v>724</v>
      </c>
      <c r="E624" s="4" t="s">
        <v>224</v>
      </c>
      <c r="F624" s="4" t="s">
        <v>104</v>
      </c>
    </row>
    <row r="625" spans="1:6" ht="14.25" x14ac:dyDescent="0.4">
      <c r="A625" s="5">
        <v>622</v>
      </c>
      <c r="B625" s="4" t="s">
        <v>40</v>
      </c>
      <c r="C625" s="4" t="s">
        <v>1016</v>
      </c>
      <c r="D625" s="4" t="s">
        <v>724</v>
      </c>
      <c r="E625" s="4" t="s">
        <v>708</v>
      </c>
      <c r="F625" s="4" t="s">
        <v>104</v>
      </c>
    </row>
    <row r="626" spans="1:6" ht="14.25" x14ac:dyDescent="0.4">
      <c r="A626" s="5">
        <v>623</v>
      </c>
      <c r="B626" s="4" t="s">
        <v>102</v>
      </c>
      <c r="C626" s="4" t="s">
        <v>1017</v>
      </c>
      <c r="D626" s="4" t="s">
        <v>724</v>
      </c>
      <c r="E626" s="4" t="s">
        <v>560</v>
      </c>
      <c r="F626" s="4" t="s">
        <v>104</v>
      </c>
    </row>
    <row r="627" spans="1:6" ht="14.25" x14ac:dyDescent="0.4">
      <c r="A627" s="5">
        <v>624</v>
      </c>
      <c r="B627" s="4" t="s">
        <v>76</v>
      </c>
      <c r="C627" s="4" t="s">
        <v>1018</v>
      </c>
      <c r="D627" s="4" t="s">
        <v>724</v>
      </c>
      <c r="E627" s="4" t="s">
        <v>278</v>
      </c>
      <c r="F627" s="4" t="s">
        <v>104</v>
      </c>
    </row>
    <row r="628" spans="1:6" ht="14.25" x14ac:dyDescent="0.4">
      <c r="A628" s="5">
        <v>625</v>
      </c>
      <c r="B628" s="4" t="s">
        <v>51</v>
      </c>
      <c r="C628" s="4" t="s">
        <v>1019</v>
      </c>
      <c r="D628" s="4" t="s">
        <v>724</v>
      </c>
      <c r="E628" s="4" t="s">
        <v>52</v>
      </c>
      <c r="F628" s="4" t="s">
        <v>104</v>
      </c>
    </row>
    <row r="629" spans="1:6" ht="14.25" x14ac:dyDescent="0.4">
      <c r="A629" s="5">
        <v>626</v>
      </c>
      <c r="B629" s="4" t="s">
        <v>166</v>
      </c>
      <c r="C629" s="4" t="s">
        <v>1020</v>
      </c>
      <c r="D629" s="4" t="s">
        <v>724</v>
      </c>
      <c r="E629" s="4" t="s">
        <v>385</v>
      </c>
      <c r="F629" s="4" t="s">
        <v>104</v>
      </c>
    </row>
    <row r="630" spans="1:6" ht="14.25" x14ac:dyDescent="0.4">
      <c r="A630" s="5">
        <v>627</v>
      </c>
      <c r="B630" s="4" t="s">
        <v>608</v>
      </c>
      <c r="C630" s="4" t="s">
        <v>1021</v>
      </c>
      <c r="D630" s="4" t="s">
        <v>724</v>
      </c>
      <c r="E630" s="4" t="s">
        <v>610</v>
      </c>
      <c r="F630" s="4" t="s">
        <v>104</v>
      </c>
    </row>
    <row r="631" spans="1:6" ht="14.25" x14ac:dyDescent="0.4">
      <c r="A631" s="5">
        <v>628</v>
      </c>
      <c r="B631" s="4" t="s">
        <v>13</v>
      </c>
      <c r="C631" s="4" t="s">
        <v>1022</v>
      </c>
      <c r="D631" s="4" t="s">
        <v>724</v>
      </c>
      <c r="E631" s="4" t="s">
        <v>405</v>
      </c>
      <c r="F631" s="4" t="s">
        <v>104</v>
      </c>
    </row>
    <row r="632" spans="1:6" ht="14.25" x14ac:dyDescent="0.4">
      <c r="A632" s="5">
        <v>629</v>
      </c>
      <c r="B632" s="4" t="s">
        <v>48</v>
      </c>
      <c r="C632" s="4" t="s">
        <v>1023</v>
      </c>
      <c r="D632" s="4" t="s">
        <v>724</v>
      </c>
      <c r="E632" s="4" t="s">
        <v>323</v>
      </c>
      <c r="F632" s="4" t="s">
        <v>104</v>
      </c>
    </row>
    <row r="633" spans="1:6" ht="14.25" x14ac:dyDescent="0.4">
      <c r="A633" s="5">
        <v>630</v>
      </c>
      <c r="B633" s="4" t="s">
        <v>18</v>
      </c>
      <c r="C633" s="4" t="s">
        <v>1024</v>
      </c>
      <c r="D633" s="4" t="s">
        <v>724</v>
      </c>
      <c r="E633" s="4" t="s">
        <v>1025</v>
      </c>
      <c r="F633" s="4" t="s">
        <v>104</v>
      </c>
    </row>
    <row r="634" spans="1:6" ht="14.25" x14ac:dyDescent="0.4">
      <c r="A634" s="5">
        <v>631</v>
      </c>
      <c r="B634" s="4" t="s">
        <v>63</v>
      </c>
      <c r="C634" s="4" t="s">
        <v>1026</v>
      </c>
      <c r="D634" s="4" t="s">
        <v>724</v>
      </c>
      <c r="E634" s="4" t="s">
        <v>1027</v>
      </c>
      <c r="F634" s="4" t="s">
        <v>104</v>
      </c>
    </row>
    <row r="635" spans="1:6" ht="14.25" x14ac:dyDescent="0.4">
      <c r="A635" s="5">
        <v>632</v>
      </c>
      <c r="B635" s="4" t="s">
        <v>54</v>
      </c>
      <c r="C635" s="4" t="s">
        <v>1028</v>
      </c>
      <c r="D635" s="4" t="s">
        <v>724</v>
      </c>
      <c r="E635" s="4" t="s">
        <v>144</v>
      </c>
      <c r="F635" s="4" t="s">
        <v>104</v>
      </c>
    </row>
    <row r="636" spans="1:6" ht="14.25" x14ac:dyDescent="0.4">
      <c r="A636" s="5">
        <v>633</v>
      </c>
      <c r="B636" s="4" t="s">
        <v>73</v>
      </c>
      <c r="C636" s="4" t="s">
        <v>1029</v>
      </c>
      <c r="D636" s="4" t="s">
        <v>724</v>
      </c>
      <c r="E636" s="4" t="s">
        <v>585</v>
      </c>
      <c r="F636" s="4" t="s">
        <v>104</v>
      </c>
    </row>
    <row r="637" spans="1:6" ht="14.25" x14ac:dyDescent="0.4">
      <c r="A637" s="5">
        <v>634</v>
      </c>
      <c r="B637" s="4" t="s">
        <v>170</v>
      </c>
      <c r="C637" s="4" t="s">
        <v>1030</v>
      </c>
      <c r="D637" s="4" t="s">
        <v>724</v>
      </c>
      <c r="E637" s="4" t="s">
        <v>288</v>
      </c>
      <c r="F637" s="4" t="s">
        <v>104</v>
      </c>
    </row>
    <row r="638" spans="1:6" ht="14.25" x14ac:dyDescent="0.4">
      <c r="A638" s="5">
        <v>635</v>
      </c>
      <c r="B638" s="4" t="s">
        <v>128</v>
      </c>
      <c r="C638" s="4" t="s">
        <v>1031</v>
      </c>
      <c r="D638" s="4" t="s">
        <v>724</v>
      </c>
      <c r="E638" s="4" t="s">
        <v>185</v>
      </c>
      <c r="F638" s="4" t="s">
        <v>104</v>
      </c>
    </row>
    <row r="639" spans="1:6" ht="14.25" x14ac:dyDescent="0.4">
      <c r="A639" s="5">
        <v>636</v>
      </c>
      <c r="B639" s="4" t="s">
        <v>118</v>
      </c>
      <c r="C639" s="4" t="s">
        <v>1032</v>
      </c>
      <c r="D639" s="4" t="s">
        <v>724</v>
      </c>
      <c r="E639" s="4" t="s">
        <v>426</v>
      </c>
      <c r="F639" s="4" t="s">
        <v>104</v>
      </c>
    </row>
    <row r="640" spans="1:6" ht="14.25" x14ac:dyDescent="0.4">
      <c r="A640" s="5">
        <v>637</v>
      </c>
      <c r="B640" s="4" t="s">
        <v>93</v>
      </c>
      <c r="C640" s="4" t="s">
        <v>1033</v>
      </c>
      <c r="D640" s="4" t="s">
        <v>724</v>
      </c>
      <c r="E640" s="4" t="s">
        <v>408</v>
      </c>
      <c r="F640" s="4" t="s">
        <v>104</v>
      </c>
    </row>
    <row r="641" spans="1:6" ht="14.25" x14ac:dyDescent="0.4">
      <c r="A641" s="5">
        <v>638</v>
      </c>
      <c r="B641" s="4" t="s">
        <v>39</v>
      </c>
      <c r="C641" s="4" t="s">
        <v>1034</v>
      </c>
      <c r="D641" s="4" t="s">
        <v>724</v>
      </c>
      <c r="E641" s="4" t="s">
        <v>240</v>
      </c>
      <c r="F641" s="4" t="s">
        <v>104</v>
      </c>
    </row>
    <row r="642" spans="1:6" ht="14.25" x14ac:dyDescent="0.4">
      <c r="A642" s="5">
        <v>639</v>
      </c>
      <c r="B642" s="4" t="s">
        <v>149</v>
      </c>
      <c r="C642" s="4" t="s">
        <v>1035</v>
      </c>
      <c r="D642" s="4" t="s">
        <v>724</v>
      </c>
      <c r="E642" s="4" t="s">
        <v>1036</v>
      </c>
      <c r="F642" s="4" t="s">
        <v>104</v>
      </c>
    </row>
    <row r="643" spans="1:6" ht="14.25" x14ac:dyDescent="0.4">
      <c r="A643" s="5">
        <v>640</v>
      </c>
      <c r="B643" s="4" t="s">
        <v>114</v>
      </c>
      <c r="C643" s="4" t="s">
        <v>1037</v>
      </c>
      <c r="D643" s="4" t="s">
        <v>724</v>
      </c>
      <c r="E643" s="4" t="s">
        <v>601</v>
      </c>
      <c r="F643" s="4" t="s">
        <v>104</v>
      </c>
    </row>
    <row r="644" spans="1:6" ht="14.25" x14ac:dyDescent="0.4">
      <c r="A644" s="5">
        <v>641</v>
      </c>
      <c r="B644" s="4" t="s">
        <v>40</v>
      </c>
      <c r="C644" s="4" t="s">
        <v>1038</v>
      </c>
      <c r="D644" s="4" t="s">
        <v>724</v>
      </c>
      <c r="E644" s="4" t="s">
        <v>708</v>
      </c>
      <c r="F644" s="4" t="s">
        <v>104</v>
      </c>
    </row>
    <row r="645" spans="1:6" ht="14.25" x14ac:dyDescent="0.4">
      <c r="A645" s="5">
        <v>642</v>
      </c>
      <c r="B645" s="4" t="s">
        <v>41</v>
      </c>
      <c r="C645" s="4" t="s">
        <v>1039</v>
      </c>
      <c r="D645" s="4" t="s">
        <v>724</v>
      </c>
      <c r="E645" s="4" t="s">
        <v>878</v>
      </c>
      <c r="F645" s="4" t="s">
        <v>104</v>
      </c>
    </row>
    <row r="646" spans="1:6" ht="14.25" x14ac:dyDescent="0.4">
      <c r="A646" s="5">
        <v>643</v>
      </c>
      <c r="B646" s="4" t="s">
        <v>165</v>
      </c>
      <c r="C646" s="4" t="s">
        <v>1040</v>
      </c>
      <c r="D646" s="4" t="s">
        <v>724</v>
      </c>
      <c r="E646" s="4" t="s">
        <v>357</v>
      </c>
      <c r="F646" s="4" t="s">
        <v>104</v>
      </c>
    </row>
    <row r="647" spans="1:6" ht="14.25" x14ac:dyDescent="0.4">
      <c r="A647" s="5">
        <v>644</v>
      </c>
      <c r="B647" s="4" t="s">
        <v>59</v>
      </c>
      <c r="C647" s="4" t="s">
        <v>1041</v>
      </c>
      <c r="D647" s="4" t="s">
        <v>724</v>
      </c>
      <c r="E647" s="4" t="s">
        <v>1042</v>
      </c>
      <c r="F647" s="4" t="s">
        <v>104</v>
      </c>
    </row>
    <row r="648" spans="1:6" ht="14.25" x14ac:dyDescent="0.4">
      <c r="A648" s="5">
        <v>645</v>
      </c>
      <c r="B648" s="4" t="s">
        <v>121</v>
      </c>
      <c r="C648" s="4" t="s">
        <v>1043</v>
      </c>
      <c r="D648" s="4" t="s">
        <v>724</v>
      </c>
      <c r="E648" s="4" t="s">
        <v>435</v>
      </c>
      <c r="F648" s="4" t="s">
        <v>104</v>
      </c>
    </row>
    <row r="649" spans="1:6" ht="14.25" x14ac:dyDescent="0.4">
      <c r="A649" s="5">
        <v>646</v>
      </c>
      <c r="B649" s="4" t="s">
        <v>182</v>
      </c>
      <c r="C649" s="4" t="s">
        <v>1044</v>
      </c>
      <c r="D649" s="4" t="s">
        <v>724</v>
      </c>
      <c r="E649" s="4" t="s">
        <v>183</v>
      </c>
      <c r="F649" s="4" t="s">
        <v>104</v>
      </c>
    </row>
    <row r="650" spans="1:6" ht="14.25" x14ac:dyDescent="0.4">
      <c r="A650" s="5">
        <v>647</v>
      </c>
      <c r="B650" s="4" t="s">
        <v>182</v>
      </c>
      <c r="C650" s="4" t="s">
        <v>1045</v>
      </c>
      <c r="D650" s="4" t="s">
        <v>724</v>
      </c>
      <c r="E650" s="4" t="s">
        <v>183</v>
      </c>
      <c r="F650" s="4" t="s">
        <v>104</v>
      </c>
    </row>
    <row r="651" spans="1:6" ht="14.25" x14ac:dyDescent="0.4">
      <c r="A651" s="5">
        <v>648</v>
      </c>
      <c r="B651" s="4" t="s">
        <v>75</v>
      </c>
      <c r="C651" s="4" t="s">
        <v>1046</v>
      </c>
      <c r="D651" s="4" t="s">
        <v>724</v>
      </c>
      <c r="E651" s="4" t="s">
        <v>244</v>
      </c>
      <c r="F651" s="4" t="s">
        <v>104</v>
      </c>
    </row>
    <row r="652" spans="1:6" ht="14.25" x14ac:dyDescent="0.4">
      <c r="A652" s="5">
        <v>649</v>
      </c>
      <c r="B652" s="4" t="s">
        <v>108</v>
      </c>
      <c r="C652" s="4" t="s">
        <v>1047</v>
      </c>
      <c r="D652" s="4" t="s">
        <v>724</v>
      </c>
      <c r="E652" s="4" t="s">
        <v>474</v>
      </c>
      <c r="F652" s="4" t="s">
        <v>104</v>
      </c>
    </row>
    <row r="653" spans="1:6" ht="14.25" x14ac:dyDescent="0.4">
      <c r="A653" s="5">
        <v>650</v>
      </c>
      <c r="B653" s="4" t="s">
        <v>97</v>
      </c>
      <c r="C653" s="4" t="s">
        <v>1048</v>
      </c>
      <c r="D653" s="4" t="s">
        <v>724</v>
      </c>
      <c r="E653" s="4" t="s">
        <v>383</v>
      </c>
      <c r="F653" s="4" t="s">
        <v>104</v>
      </c>
    </row>
    <row r="654" spans="1:6" ht="14.25" x14ac:dyDescent="0.4">
      <c r="A654" s="5">
        <v>651</v>
      </c>
      <c r="B654" s="4" t="s">
        <v>171</v>
      </c>
      <c r="C654" s="4" t="s">
        <v>1049</v>
      </c>
      <c r="D654" s="4" t="s">
        <v>724</v>
      </c>
      <c r="E654" s="4" t="s">
        <v>172</v>
      </c>
      <c r="F654" s="4" t="s">
        <v>104</v>
      </c>
    </row>
    <row r="655" spans="1:6" ht="14.25" x14ac:dyDescent="0.4">
      <c r="A655" s="5">
        <v>652</v>
      </c>
      <c r="B655" s="4" t="s">
        <v>608</v>
      </c>
      <c r="C655" s="4" t="s">
        <v>1050</v>
      </c>
      <c r="D655" s="4" t="s">
        <v>724</v>
      </c>
      <c r="E655" s="4" t="s">
        <v>610</v>
      </c>
      <c r="F655" s="4" t="s">
        <v>104</v>
      </c>
    </row>
    <row r="656" spans="1:6" ht="14.25" x14ac:dyDescent="0.4">
      <c r="A656" s="5">
        <v>653</v>
      </c>
      <c r="B656" s="4" t="s">
        <v>12</v>
      </c>
      <c r="C656" s="4" t="s">
        <v>1051</v>
      </c>
      <c r="D656" s="4" t="s">
        <v>724</v>
      </c>
      <c r="E656" s="4" t="s">
        <v>252</v>
      </c>
      <c r="F656" s="4" t="s">
        <v>104</v>
      </c>
    </row>
    <row r="657" spans="1:6" ht="14.25" x14ac:dyDescent="0.4">
      <c r="A657" s="5">
        <v>654</v>
      </c>
      <c r="B657" s="4" t="s">
        <v>219</v>
      </c>
      <c r="C657" s="4" t="s">
        <v>1052</v>
      </c>
      <c r="D657" s="4" t="s">
        <v>724</v>
      </c>
      <c r="E657" s="4" t="s">
        <v>512</v>
      </c>
      <c r="F657" s="4" t="s">
        <v>104</v>
      </c>
    </row>
    <row r="658" spans="1:6" ht="14.25" x14ac:dyDescent="0.4">
      <c r="A658" s="5">
        <v>655</v>
      </c>
      <c r="B658" s="4" t="s">
        <v>15</v>
      </c>
      <c r="C658" s="4" t="s">
        <v>1053</v>
      </c>
      <c r="D658" s="4" t="s">
        <v>724</v>
      </c>
      <c r="E658" s="4" t="s">
        <v>318</v>
      </c>
      <c r="F658" s="4" t="s">
        <v>104</v>
      </c>
    </row>
    <row r="659" spans="1:6" ht="14.25" x14ac:dyDescent="0.4">
      <c r="A659" s="5">
        <v>656</v>
      </c>
      <c r="B659" s="4" t="s">
        <v>118</v>
      </c>
      <c r="C659" s="4" t="s">
        <v>1054</v>
      </c>
      <c r="D659" s="4" t="s">
        <v>724</v>
      </c>
      <c r="E659" s="4" t="s">
        <v>426</v>
      </c>
      <c r="F659" s="4" t="s">
        <v>104</v>
      </c>
    </row>
    <row r="660" spans="1:6" ht="14.25" x14ac:dyDescent="0.4">
      <c r="A660" s="5">
        <v>657</v>
      </c>
      <c r="B660" s="4" t="s">
        <v>135</v>
      </c>
      <c r="C660" s="4" t="s">
        <v>1055</v>
      </c>
      <c r="D660" s="4" t="s">
        <v>724</v>
      </c>
      <c r="E660" s="4" t="s">
        <v>1056</v>
      </c>
      <c r="F660" s="4" t="s">
        <v>104</v>
      </c>
    </row>
    <row r="661" spans="1:6" ht="14.25" x14ac:dyDescent="0.4">
      <c r="A661" s="5">
        <v>658</v>
      </c>
      <c r="B661" s="4" t="s">
        <v>160</v>
      </c>
      <c r="C661" s="4" t="s">
        <v>1057</v>
      </c>
      <c r="D661" s="4" t="s">
        <v>724</v>
      </c>
      <c r="E661" s="4" t="s">
        <v>1058</v>
      </c>
      <c r="F661" s="4" t="s">
        <v>104</v>
      </c>
    </row>
    <row r="662" spans="1:6" ht="14.25" x14ac:dyDescent="0.4">
      <c r="A662" s="5">
        <v>659</v>
      </c>
      <c r="B662" s="4" t="s">
        <v>120</v>
      </c>
      <c r="C662" s="4" t="s">
        <v>226</v>
      </c>
      <c r="D662" s="4" t="s">
        <v>724</v>
      </c>
      <c r="E662" s="4" t="s">
        <v>218</v>
      </c>
      <c r="F662" s="4" t="s">
        <v>104</v>
      </c>
    </row>
    <row r="663" spans="1:6" ht="14.25" x14ac:dyDescent="0.4">
      <c r="A663" s="5">
        <v>660</v>
      </c>
      <c r="B663" s="4" t="s">
        <v>113</v>
      </c>
      <c r="C663" s="4" t="s">
        <v>1059</v>
      </c>
      <c r="D663" s="4" t="s">
        <v>724</v>
      </c>
      <c r="E663" s="4" t="s">
        <v>367</v>
      </c>
      <c r="F663" s="4" t="s">
        <v>104</v>
      </c>
    </row>
    <row r="664" spans="1:6" ht="14.25" x14ac:dyDescent="0.4">
      <c r="A664" s="5">
        <v>661</v>
      </c>
      <c r="B664" s="4" t="s">
        <v>103</v>
      </c>
      <c r="C664" s="4" t="s">
        <v>1060</v>
      </c>
      <c r="D664" s="4" t="s">
        <v>724</v>
      </c>
      <c r="E664" s="4" t="s">
        <v>923</v>
      </c>
      <c r="F664" s="4" t="s">
        <v>104</v>
      </c>
    </row>
    <row r="665" spans="1:6" ht="14.25" x14ac:dyDescent="0.4">
      <c r="A665" s="5">
        <v>662</v>
      </c>
      <c r="B665" s="4" t="s">
        <v>58</v>
      </c>
      <c r="C665" s="4" t="s">
        <v>1061</v>
      </c>
      <c r="D665" s="4" t="s">
        <v>724</v>
      </c>
      <c r="E665" s="4" t="s">
        <v>546</v>
      </c>
      <c r="F665" s="4" t="s">
        <v>104</v>
      </c>
    </row>
    <row r="666" spans="1:6" ht="14.25" x14ac:dyDescent="0.4">
      <c r="A666" s="5">
        <v>663</v>
      </c>
      <c r="B666" s="4" t="s">
        <v>25</v>
      </c>
      <c r="C666" s="4" t="s">
        <v>543</v>
      </c>
      <c r="D666" s="4" t="s">
        <v>724</v>
      </c>
      <c r="E666" s="4" t="s">
        <v>261</v>
      </c>
      <c r="F666" s="4" t="s">
        <v>104</v>
      </c>
    </row>
    <row r="667" spans="1:6" ht="14.25" x14ac:dyDescent="0.4">
      <c r="A667" s="5">
        <v>664</v>
      </c>
      <c r="B667" s="4" t="s">
        <v>196</v>
      </c>
      <c r="C667" s="4" t="s">
        <v>1062</v>
      </c>
      <c r="D667" s="4" t="s">
        <v>724</v>
      </c>
      <c r="E667" s="4" t="s">
        <v>197</v>
      </c>
      <c r="F667" s="4" t="s">
        <v>104</v>
      </c>
    </row>
    <row r="668" spans="1:6" ht="14.25" x14ac:dyDescent="0.4">
      <c r="A668" s="5">
        <v>665</v>
      </c>
      <c r="B668" s="4" t="s">
        <v>16</v>
      </c>
      <c r="C668" s="4" t="s">
        <v>1063</v>
      </c>
      <c r="D668" s="4" t="s">
        <v>724</v>
      </c>
      <c r="E668" s="4" t="s">
        <v>17</v>
      </c>
      <c r="F668" s="4" t="s">
        <v>104</v>
      </c>
    </row>
    <row r="669" spans="1:6" ht="14.25" x14ac:dyDescent="0.4">
      <c r="A669" s="5">
        <v>666</v>
      </c>
      <c r="B669" s="4" t="s">
        <v>59</v>
      </c>
      <c r="C669" s="4" t="s">
        <v>1064</v>
      </c>
      <c r="D669" s="4" t="s">
        <v>724</v>
      </c>
      <c r="E669" s="4" t="s">
        <v>1042</v>
      </c>
      <c r="F669" s="4" t="s">
        <v>104</v>
      </c>
    </row>
    <row r="670" spans="1:6" ht="14.25" x14ac:dyDescent="0.4">
      <c r="A670" s="5">
        <v>667</v>
      </c>
      <c r="B670" s="4" t="s">
        <v>138</v>
      </c>
      <c r="C670" s="4" t="s">
        <v>1065</v>
      </c>
      <c r="D670" s="4" t="s">
        <v>724</v>
      </c>
      <c r="E670" s="4" t="s">
        <v>309</v>
      </c>
      <c r="F670" s="4" t="s">
        <v>104</v>
      </c>
    </row>
    <row r="671" spans="1:6" ht="14.25" x14ac:dyDescent="0.4">
      <c r="A671" s="5">
        <v>668</v>
      </c>
      <c r="B671" s="4" t="s">
        <v>128</v>
      </c>
      <c r="C671" s="4" t="s">
        <v>1066</v>
      </c>
      <c r="D671" s="4" t="s">
        <v>724</v>
      </c>
      <c r="E671" s="4" t="s">
        <v>129</v>
      </c>
      <c r="F671" s="4" t="s">
        <v>104</v>
      </c>
    </row>
    <row r="672" spans="1:6" ht="14.25" x14ac:dyDescent="0.4">
      <c r="A672" s="5">
        <v>669</v>
      </c>
      <c r="B672" s="4" t="s">
        <v>161</v>
      </c>
      <c r="C672" s="4" t="s">
        <v>1067</v>
      </c>
      <c r="D672" s="4" t="s">
        <v>724</v>
      </c>
      <c r="E672" s="4" t="s">
        <v>1068</v>
      </c>
      <c r="F672" s="4" t="s">
        <v>104</v>
      </c>
    </row>
    <row r="673" spans="1:6" ht="14.25" x14ac:dyDescent="0.4">
      <c r="A673" s="5">
        <v>670</v>
      </c>
      <c r="B673" s="4" t="s">
        <v>98</v>
      </c>
      <c r="C673" s="4" t="s">
        <v>1069</v>
      </c>
      <c r="D673" s="4" t="s">
        <v>724</v>
      </c>
      <c r="E673" s="4" t="s">
        <v>99</v>
      </c>
      <c r="F673" s="4" t="s">
        <v>104</v>
      </c>
    </row>
    <row r="674" spans="1:6" ht="14.25" x14ac:dyDescent="0.4">
      <c r="A674" s="5">
        <v>671</v>
      </c>
      <c r="B674" s="4" t="s">
        <v>163</v>
      </c>
      <c r="C674" s="4" t="s">
        <v>1070</v>
      </c>
      <c r="D674" s="4" t="s">
        <v>724</v>
      </c>
      <c r="E674" s="4" t="s">
        <v>1071</v>
      </c>
      <c r="F674" s="4" t="s">
        <v>104</v>
      </c>
    </row>
    <row r="675" spans="1:6" ht="14.25" x14ac:dyDescent="0.4">
      <c r="A675" s="5">
        <v>672</v>
      </c>
      <c r="B675" s="4" t="s">
        <v>151</v>
      </c>
      <c r="C675" s="4" t="s">
        <v>1072</v>
      </c>
      <c r="D675" s="4" t="s">
        <v>724</v>
      </c>
      <c r="E675" s="4" t="s">
        <v>732</v>
      </c>
      <c r="F675" s="4" t="s">
        <v>104</v>
      </c>
    </row>
    <row r="676" spans="1:6" ht="14.25" x14ac:dyDescent="0.4">
      <c r="A676" s="5">
        <v>673</v>
      </c>
      <c r="B676" s="4" t="s">
        <v>78</v>
      </c>
      <c r="C676" s="4" t="s">
        <v>1073</v>
      </c>
      <c r="D676" s="4" t="s">
        <v>724</v>
      </c>
      <c r="E676" s="4" t="s">
        <v>844</v>
      </c>
      <c r="F676" s="4" t="s">
        <v>104</v>
      </c>
    </row>
    <row r="677" spans="1:6" ht="14.25" x14ac:dyDescent="0.4">
      <c r="A677" s="5">
        <v>674</v>
      </c>
      <c r="B677" s="4" t="s">
        <v>63</v>
      </c>
      <c r="C677" s="4" t="s">
        <v>1074</v>
      </c>
      <c r="D677" s="4" t="s">
        <v>724</v>
      </c>
      <c r="E677" s="4" t="s">
        <v>792</v>
      </c>
      <c r="F677" s="4" t="s">
        <v>104</v>
      </c>
    </row>
    <row r="678" spans="1:6" ht="14.25" x14ac:dyDescent="0.4">
      <c r="A678" s="5">
        <v>675</v>
      </c>
      <c r="B678" s="4" t="s">
        <v>181</v>
      </c>
      <c r="C678" s="4" t="s">
        <v>1075</v>
      </c>
      <c r="D678" s="4" t="s">
        <v>724</v>
      </c>
      <c r="E678" s="4" t="s">
        <v>1076</v>
      </c>
      <c r="F678" s="4" t="s">
        <v>104</v>
      </c>
    </row>
    <row r="679" spans="1:6" ht="14.25" x14ac:dyDescent="0.4">
      <c r="A679" s="5">
        <v>676</v>
      </c>
      <c r="B679" s="4" t="s">
        <v>181</v>
      </c>
      <c r="C679" s="4" t="s">
        <v>1077</v>
      </c>
      <c r="D679" s="4" t="s">
        <v>724</v>
      </c>
      <c r="E679" s="4" t="s">
        <v>1078</v>
      </c>
      <c r="F679" s="4" t="s">
        <v>104</v>
      </c>
    </row>
    <row r="680" spans="1:6" ht="14.25" x14ac:dyDescent="0.4">
      <c r="A680" s="5">
        <v>677</v>
      </c>
      <c r="B680" s="4" t="s">
        <v>58</v>
      </c>
      <c r="C680" s="4" t="s">
        <v>1079</v>
      </c>
      <c r="D680" s="4" t="s">
        <v>724</v>
      </c>
      <c r="E680" s="4" t="s">
        <v>546</v>
      </c>
      <c r="F680" s="4" t="s">
        <v>104</v>
      </c>
    </row>
    <row r="681" spans="1:6" ht="14.25" x14ac:dyDescent="0.4">
      <c r="A681" s="5">
        <v>678</v>
      </c>
      <c r="B681" s="4" t="s">
        <v>189</v>
      </c>
      <c r="C681" s="4" t="s">
        <v>1080</v>
      </c>
      <c r="D681" s="4" t="s">
        <v>724</v>
      </c>
      <c r="E681" s="4" t="s">
        <v>198</v>
      </c>
      <c r="F681" s="4" t="s">
        <v>104</v>
      </c>
    </row>
    <row r="682" spans="1:6" ht="14.25" x14ac:dyDescent="0.4">
      <c r="A682" s="5">
        <v>679</v>
      </c>
      <c r="B682" s="4" t="s">
        <v>189</v>
      </c>
      <c r="C682" s="4" t="s">
        <v>1081</v>
      </c>
      <c r="D682" s="4" t="s">
        <v>724</v>
      </c>
      <c r="E682" s="4" t="s">
        <v>198</v>
      </c>
      <c r="F682" s="4" t="s">
        <v>104</v>
      </c>
    </row>
    <row r="683" spans="1:6" ht="14.25" x14ac:dyDescent="0.4">
      <c r="A683" s="5">
        <v>680</v>
      </c>
      <c r="B683" s="4" t="s">
        <v>106</v>
      </c>
      <c r="C683" s="4" t="s">
        <v>1082</v>
      </c>
      <c r="D683" s="4" t="s">
        <v>724</v>
      </c>
      <c r="E683" s="4" t="s">
        <v>1083</v>
      </c>
      <c r="F683" s="4" t="s">
        <v>104</v>
      </c>
    </row>
    <row r="684" spans="1:6" ht="14.25" x14ac:dyDescent="0.4">
      <c r="A684" s="5">
        <v>681</v>
      </c>
      <c r="B684" s="4" t="s">
        <v>75</v>
      </c>
      <c r="C684" s="4" t="s">
        <v>1084</v>
      </c>
      <c r="D684" s="4" t="s">
        <v>724</v>
      </c>
      <c r="E684" s="4" t="s">
        <v>244</v>
      </c>
      <c r="F684" s="4" t="s">
        <v>104</v>
      </c>
    </row>
    <row r="685" spans="1:6" ht="14.25" x14ac:dyDescent="0.4">
      <c r="A685" s="5">
        <v>682</v>
      </c>
      <c r="B685" s="4" t="s">
        <v>608</v>
      </c>
      <c r="C685" s="4" t="s">
        <v>1085</v>
      </c>
      <c r="D685" s="4" t="s">
        <v>724</v>
      </c>
      <c r="E685" s="4" t="s">
        <v>610</v>
      </c>
      <c r="F685" s="4" t="s">
        <v>104</v>
      </c>
    </row>
    <row r="686" spans="1:6" ht="14.25" x14ac:dyDescent="0.4">
      <c r="A686" s="5">
        <v>683</v>
      </c>
      <c r="B686" s="4" t="s">
        <v>15</v>
      </c>
      <c r="C686" s="4" t="s">
        <v>1086</v>
      </c>
      <c r="D686" s="4" t="s">
        <v>724</v>
      </c>
      <c r="E686" s="4" t="s">
        <v>318</v>
      </c>
      <c r="F686" s="4" t="s">
        <v>104</v>
      </c>
    </row>
    <row r="687" spans="1:6" ht="14.25" x14ac:dyDescent="0.4">
      <c r="A687" s="5">
        <v>684</v>
      </c>
      <c r="B687" s="4" t="s">
        <v>15</v>
      </c>
      <c r="C687" s="4" t="s">
        <v>1087</v>
      </c>
      <c r="D687" s="4" t="s">
        <v>724</v>
      </c>
      <c r="E687" s="4" t="s">
        <v>318</v>
      </c>
      <c r="F687" s="4" t="s">
        <v>104</v>
      </c>
    </row>
    <row r="688" spans="1:6" ht="14.25" x14ac:dyDescent="0.4">
      <c r="A688" s="5">
        <v>685</v>
      </c>
      <c r="B688" s="4" t="s">
        <v>120</v>
      </c>
      <c r="C688" s="4" t="s">
        <v>1088</v>
      </c>
      <c r="D688" s="4" t="s">
        <v>724</v>
      </c>
      <c r="E688" s="4" t="s">
        <v>218</v>
      </c>
      <c r="F688" s="4" t="s">
        <v>104</v>
      </c>
    </row>
    <row r="689" spans="1:6" ht="14.25" x14ac:dyDescent="0.4">
      <c r="A689" s="5">
        <v>686</v>
      </c>
      <c r="B689" s="4" t="s">
        <v>40</v>
      </c>
      <c r="C689" s="4" t="s">
        <v>1089</v>
      </c>
      <c r="D689" s="4" t="s">
        <v>724</v>
      </c>
      <c r="E689" s="4" t="s">
        <v>708</v>
      </c>
      <c r="F689" s="4" t="s">
        <v>104</v>
      </c>
    </row>
    <row r="690" spans="1:6" ht="14.25" x14ac:dyDescent="0.4">
      <c r="A690" s="5">
        <v>687</v>
      </c>
      <c r="B690" s="4" t="s">
        <v>77</v>
      </c>
      <c r="C690" s="4" t="s">
        <v>1090</v>
      </c>
      <c r="D690" s="4" t="s">
        <v>724</v>
      </c>
      <c r="E690" s="4" t="s">
        <v>607</v>
      </c>
      <c r="F690" s="4" t="s">
        <v>104</v>
      </c>
    </row>
    <row r="691" spans="1:6" ht="14.25" x14ac:dyDescent="0.4">
      <c r="A691" s="5">
        <v>688</v>
      </c>
      <c r="B691" s="4" t="s">
        <v>98</v>
      </c>
      <c r="C691" s="4" t="s">
        <v>1091</v>
      </c>
      <c r="D691" s="4" t="s">
        <v>724</v>
      </c>
      <c r="E691" s="4" t="s">
        <v>99</v>
      </c>
      <c r="F691" s="4" t="s">
        <v>104</v>
      </c>
    </row>
    <row r="692" spans="1:6" ht="14.25" x14ac:dyDescent="0.4">
      <c r="A692" s="5">
        <v>689</v>
      </c>
      <c r="B692" s="4" t="s">
        <v>11</v>
      </c>
      <c r="C692" s="4" t="s">
        <v>1092</v>
      </c>
      <c r="D692" s="4" t="s">
        <v>724</v>
      </c>
      <c r="E692" s="4" t="s">
        <v>347</v>
      </c>
      <c r="F692" s="4" t="s">
        <v>104</v>
      </c>
    </row>
    <row r="693" spans="1:6" ht="14.25" x14ac:dyDescent="0.4">
      <c r="A693" s="5">
        <v>690</v>
      </c>
      <c r="B693" s="4" t="s">
        <v>11</v>
      </c>
      <c r="C693" s="4" t="s">
        <v>1093</v>
      </c>
      <c r="D693" s="4" t="s">
        <v>724</v>
      </c>
      <c r="E693" s="4" t="s">
        <v>347</v>
      </c>
      <c r="F693" s="4" t="s">
        <v>104</v>
      </c>
    </row>
    <row r="694" spans="1:6" ht="14.25" x14ac:dyDescent="0.4">
      <c r="A694" s="5">
        <v>691</v>
      </c>
      <c r="B694" s="4" t="s">
        <v>69</v>
      </c>
      <c r="C694" s="4" t="s">
        <v>1094</v>
      </c>
      <c r="D694" s="4" t="s">
        <v>724</v>
      </c>
      <c r="E694" s="4" t="s">
        <v>175</v>
      </c>
      <c r="F694" s="4" t="s">
        <v>104</v>
      </c>
    </row>
    <row r="695" spans="1:6" ht="14.25" x14ac:dyDescent="0.4">
      <c r="A695" s="5">
        <v>692</v>
      </c>
      <c r="B695" s="4" t="s">
        <v>116</v>
      </c>
      <c r="C695" s="4" t="s">
        <v>1095</v>
      </c>
      <c r="D695" s="4" t="s">
        <v>724</v>
      </c>
      <c r="E695" s="4" t="s">
        <v>117</v>
      </c>
      <c r="F695" s="4" t="s">
        <v>104</v>
      </c>
    </row>
    <row r="696" spans="1:6" ht="14.25" x14ac:dyDescent="0.4">
      <c r="A696" s="5">
        <v>693</v>
      </c>
      <c r="B696" s="4" t="s">
        <v>12</v>
      </c>
      <c r="C696" s="4" t="s">
        <v>1096</v>
      </c>
      <c r="D696" s="4" t="s">
        <v>724</v>
      </c>
      <c r="E696" s="4" t="s">
        <v>252</v>
      </c>
      <c r="F696" s="4" t="s">
        <v>104</v>
      </c>
    </row>
    <row r="697" spans="1:6" ht="14.25" x14ac:dyDescent="0.4">
      <c r="A697" s="5">
        <v>694</v>
      </c>
      <c r="B697" s="4" t="s">
        <v>29</v>
      </c>
      <c r="C697" s="4" t="s">
        <v>1097</v>
      </c>
      <c r="D697" s="4" t="s">
        <v>724</v>
      </c>
      <c r="E697" s="4" t="s">
        <v>316</v>
      </c>
      <c r="F697" s="4" t="s">
        <v>104</v>
      </c>
    </row>
    <row r="698" spans="1:6" ht="14.25" x14ac:dyDescent="0.4">
      <c r="A698" s="5">
        <v>695</v>
      </c>
      <c r="B698" s="4" t="s">
        <v>156</v>
      </c>
      <c r="C698" s="4" t="s">
        <v>1098</v>
      </c>
      <c r="D698" s="4" t="s">
        <v>724</v>
      </c>
      <c r="E698" s="4" t="s">
        <v>157</v>
      </c>
      <c r="F698" s="4" t="s">
        <v>104</v>
      </c>
    </row>
    <row r="699" spans="1:6" ht="14.25" x14ac:dyDescent="0.4">
      <c r="A699" s="5">
        <v>696</v>
      </c>
      <c r="B699" s="4" t="s">
        <v>193</v>
      </c>
      <c r="C699" s="4" t="s">
        <v>1099</v>
      </c>
      <c r="D699" s="4" t="s">
        <v>724</v>
      </c>
      <c r="E699" s="4" t="s">
        <v>592</v>
      </c>
      <c r="F699" s="4" t="s">
        <v>104</v>
      </c>
    </row>
    <row r="700" spans="1:6" ht="14.25" x14ac:dyDescent="0.4">
      <c r="A700" s="5">
        <v>697</v>
      </c>
      <c r="B700" s="4" t="s">
        <v>71</v>
      </c>
      <c r="C700" s="4" t="s">
        <v>1100</v>
      </c>
      <c r="D700" s="4" t="s">
        <v>724</v>
      </c>
      <c r="E700" s="4" t="s">
        <v>523</v>
      </c>
      <c r="F700" s="4" t="s">
        <v>104</v>
      </c>
    </row>
    <row r="701" spans="1:6" ht="14.25" x14ac:dyDescent="0.4">
      <c r="A701" s="5">
        <v>698</v>
      </c>
      <c r="B701" s="4" t="s">
        <v>79</v>
      </c>
      <c r="C701" s="4" t="s">
        <v>1101</v>
      </c>
      <c r="D701" s="4" t="s">
        <v>724</v>
      </c>
      <c r="E701" s="4" t="s">
        <v>499</v>
      </c>
      <c r="F701" s="4" t="s">
        <v>104</v>
      </c>
    </row>
    <row r="702" spans="1:6" ht="14.25" x14ac:dyDescent="0.4">
      <c r="A702" s="5">
        <v>699</v>
      </c>
      <c r="B702" s="4" t="s">
        <v>30</v>
      </c>
      <c r="C702" s="4" t="s">
        <v>1102</v>
      </c>
      <c r="D702" s="4" t="s">
        <v>724</v>
      </c>
      <c r="E702" s="4" t="s">
        <v>1103</v>
      </c>
      <c r="F702" s="4" t="s">
        <v>104</v>
      </c>
    </row>
    <row r="703" spans="1:6" ht="14.25" x14ac:dyDescent="0.4">
      <c r="A703" s="5">
        <v>700</v>
      </c>
      <c r="B703" s="4" t="s">
        <v>72</v>
      </c>
      <c r="C703" s="4" t="s">
        <v>1104</v>
      </c>
      <c r="D703" s="4" t="s">
        <v>724</v>
      </c>
      <c r="E703" s="4" t="s">
        <v>353</v>
      </c>
      <c r="F703" s="4" t="s">
        <v>104</v>
      </c>
    </row>
    <row r="704" spans="1:6" ht="14.25" x14ac:dyDescent="0.4">
      <c r="A704" s="5">
        <v>701</v>
      </c>
      <c r="B704" s="4" t="s">
        <v>31</v>
      </c>
      <c r="C704" s="4" t="s">
        <v>1105</v>
      </c>
      <c r="D704" s="4" t="s">
        <v>724</v>
      </c>
      <c r="E704" s="4" t="s">
        <v>467</v>
      </c>
      <c r="F704" s="4" t="s">
        <v>104</v>
      </c>
    </row>
    <row r="705" spans="1:6" ht="14.25" x14ac:dyDescent="0.4">
      <c r="A705" s="5">
        <v>702</v>
      </c>
      <c r="B705" s="4" t="s">
        <v>164</v>
      </c>
      <c r="C705" s="4" t="s">
        <v>1106</v>
      </c>
      <c r="D705" s="4" t="s">
        <v>724</v>
      </c>
      <c r="E705" s="4" t="s">
        <v>305</v>
      </c>
      <c r="F705" s="4" t="s">
        <v>104</v>
      </c>
    </row>
    <row r="706" spans="1:6" ht="14.25" x14ac:dyDescent="0.4">
      <c r="A706" s="5">
        <v>703</v>
      </c>
      <c r="B706" s="4" t="s">
        <v>118</v>
      </c>
      <c r="C706" s="4" t="s">
        <v>1107</v>
      </c>
      <c r="D706" s="4" t="s">
        <v>724</v>
      </c>
      <c r="E706" s="4" t="s">
        <v>426</v>
      </c>
      <c r="F706" s="4" t="s">
        <v>104</v>
      </c>
    </row>
    <row r="707" spans="1:6" ht="14.25" x14ac:dyDescent="0.4">
      <c r="A707" s="5">
        <v>704</v>
      </c>
      <c r="B707" s="4" t="s">
        <v>133</v>
      </c>
      <c r="C707" s="4" t="s">
        <v>1108</v>
      </c>
      <c r="D707" s="4" t="s">
        <v>724</v>
      </c>
      <c r="E707" s="4" t="s">
        <v>377</v>
      </c>
      <c r="F707" s="4" t="s">
        <v>104</v>
      </c>
    </row>
    <row r="708" spans="1:6" ht="14.25" x14ac:dyDescent="0.4">
      <c r="A708" s="5">
        <v>705</v>
      </c>
      <c r="B708" s="4" t="s">
        <v>595</v>
      </c>
      <c r="C708" s="4" t="s">
        <v>1109</v>
      </c>
      <c r="D708" s="4" t="s">
        <v>724</v>
      </c>
      <c r="E708" s="4" t="s">
        <v>597</v>
      </c>
      <c r="F708" s="4" t="s">
        <v>104</v>
      </c>
    </row>
    <row r="709" spans="1:6" ht="14.25" x14ac:dyDescent="0.4">
      <c r="A709" s="5">
        <v>706</v>
      </c>
      <c r="B709" s="4" t="s">
        <v>595</v>
      </c>
      <c r="C709" s="4" t="s">
        <v>1110</v>
      </c>
      <c r="D709" s="4" t="s">
        <v>724</v>
      </c>
      <c r="E709" s="4" t="s">
        <v>597</v>
      </c>
      <c r="F709" s="4" t="s">
        <v>104</v>
      </c>
    </row>
    <row r="710" spans="1:6" ht="14.25" x14ac:dyDescent="0.4">
      <c r="A710" s="5">
        <v>707</v>
      </c>
      <c r="B710" s="4" t="s">
        <v>113</v>
      </c>
      <c r="C710" s="4" t="s">
        <v>1111</v>
      </c>
      <c r="D710" s="4" t="s">
        <v>724</v>
      </c>
      <c r="E710" s="4" t="s">
        <v>367</v>
      </c>
      <c r="F710" s="4" t="s">
        <v>104</v>
      </c>
    </row>
    <row r="711" spans="1:6" ht="14.25" x14ac:dyDescent="0.4">
      <c r="A711" s="5">
        <v>708</v>
      </c>
      <c r="B711" s="4" t="s">
        <v>113</v>
      </c>
      <c r="C711" s="4" t="s">
        <v>1112</v>
      </c>
      <c r="D711" s="4" t="s">
        <v>724</v>
      </c>
      <c r="E711" s="4" t="s">
        <v>1113</v>
      </c>
      <c r="F711" s="4" t="s">
        <v>104</v>
      </c>
    </row>
    <row r="712" spans="1:6" ht="14.25" x14ac:dyDescent="0.4">
      <c r="A712" s="5">
        <v>709</v>
      </c>
      <c r="B712" s="4" t="s">
        <v>108</v>
      </c>
      <c r="C712" s="4" t="s">
        <v>1114</v>
      </c>
      <c r="D712" s="4" t="s">
        <v>724</v>
      </c>
      <c r="E712" s="4" t="s">
        <v>474</v>
      </c>
      <c r="F712" s="4" t="s">
        <v>104</v>
      </c>
    </row>
    <row r="713" spans="1:6" ht="14.25" x14ac:dyDescent="0.4">
      <c r="A713" s="5">
        <v>710</v>
      </c>
      <c r="B713" s="4" t="s">
        <v>58</v>
      </c>
      <c r="C713" s="4" t="s">
        <v>1115</v>
      </c>
      <c r="D713" s="4" t="s">
        <v>724</v>
      </c>
      <c r="E713" s="4" t="s">
        <v>546</v>
      </c>
      <c r="F713" s="4" t="s">
        <v>104</v>
      </c>
    </row>
    <row r="714" spans="1:6" ht="14.25" x14ac:dyDescent="0.4">
      <c r="A714" s="5">
        <v>711</v>
      </c>
      <c r="B714" s="4" t="s">
        <v>90</v>
      </c>
      <c r="C714" s="4" t="s">
        <v>1116</v>
      </c>
      <c r="D714" s="4" t="s">
        <v>724</v>
      </c>
      <c r="E714" s="4" t="s">
        <v>604</v>
      </c>
      <c r="F714" s="4" t="s">
        <v>104</v>
      </c>
    </row>
    <row r="715" spans="1:6" ht="14.25" x14ac:dyDescent="0.4">
      <c r="A715" s="5">
        <v>712</v>
      </c>
      <c r="B715" s="4" t="s">
        <v>90</v>
      </c>
      <c r="C715" s="4" t="s">
        <v>1117</v>
      </c>
      <c r="D715" s="4" t="s">
        <v>724</v>
      </c>
      <c r="E715" s="4" t="s">
        <v>659</v>
      </c>
      <c r="F715" s="4" t="s">
        <v>104</v>
      </c>
    </row>
    <row r="716" spans="1:6" ht="14.25" x14ac:dyDescent="0.4">
      <c r="A716" s="5">
        <v>713</v>
      </c>
      <c r="B716" s="4" t="s">
        <v>110</v>
      </c>
      <c r="C716" s="4" t="s">
        <v>1118</v>
      </c>
      <c r="D716" s="4" t="s">
        <v>724</v>
      </c>
      <c r="E716" s="4" t="s">
        <v>552</v>
      </c>
      <c r="F716" s="4" t="s">
        <v>104</v>
      </c>
    </row>
    <row r="717" spans="1:6" ht="14.25" x14ac:dyDescent="0.4">
      <c r="A717" s="5">
        <v>714</v>
      </c>
      <c r="B717" s="4" t="s">
        <v>15</v>
      </c>
      <c r="C717" s="4" t="s">
        <v>1119</v>
      </c>
      <c r="D717" s="4" t="s">
        <v>724</v>
      </c>
      <c r="E717" s="4" t="s">
        <v>318</v>
      </c>
      <c r="F717" s="4" t="s">
        <v>104</v>
      </c>
    </row>
    <row r="718" spans="1:6" ht="14.25" x14ac:dyDescent="0.4">
      <c r="A718" s="5">
        <v>715</v>
      </c>
      <c r="B718" s="4" t="s">
        <v>26</v>
      </c>
      <c r="C718" s="4" t="s">
        <v>1120</v>
      </c>
      <c r="D718" s="4" t="s">
        <v>724</v>
      </c>
      <c r="E718" s="4" t="s">
        <v>254</v>
      </c>
      <c r="F718" s="4" t="s">
        <v>104</v>
      </c>
    </row>
    <row r="719" spans="1:6" ht="14.25" x14ac:dyDescent="0.4">
      <c r="A719" s="5">
        <v>716</v>
      </c>
      <c r="B719" s="4" t="s">
        <v>71</v>
      </c>
      <c r="C719" s="4" t="s">
        <v>1121</v>
      </c>
      <c r="D719" s="4" t="s">
        <v>724</v>
      </c>
      <c r="E719" s="4" t="s">
        <v>523</v>
      </c>
      <c r="F719" s="4" t="s">
        <v>104</v>
      </c>
    </row>
    <row r="720" spans="1:6" ht="14.25" x14ac:dyDescent="0.4">
      <c r="A720" s="5">
        <v>717</v>
      </c>
      <c r="B720" s="4" t="s">
        <v>212</v>
      </c>
      <c r="C720" s="4" t="s">
        <v>1122</v>
      </c>
      <c r="D720" s="4" t="s">
        <v>724</v>
      </c>
      <c r="E720" s="4" t="s">
        <v>248</v>
      </c>
      <c r="F720" s="4" t="s">
        <v>104</v>
      </c>
    </row>
    <row r="721" spans="1:6" ht="14.25" x14ac:dyDescent="0.4">
      <c r="A721" s="5">
        <v>718</v>
      </c>
      <c r="B721" s="4" t="s">
        <v>97</v>
      </c>
      <c r="C721" s="4" t="s">
        <v>1123</v>
      </c>
      <c r="D721" s="4" t="s">
        <v>724</v>
      </c>
      <c r="E721" s="4" t="s">
        <v>383</v>
      </c>
      <c r="F721" s="4" t="s">
        <v>104</v>
      </c>
    </row>
    <row r="722" spans="1:6" ht="14.25" x14ac:dyDescent="0.4">
      <c r="A722" s="5">
        <v>719</v>
      </c>
      <c r="B722" s="4" t="s">
        <v>161</v>
      </c>
      <c r="C722" s="4" t="s">
        <v>1124</v>
      </c>
      <c r="D722" s="4" t="s">
        <v>724</v>
      </c>
      <c r="E722" s="4" t="s">
        <v>928</v>
      </c>
      <c r="F722" s="4" t="s">
        <v>104</v>
      </c>
    </row>
    <row r="723" spans="1:6" ht="14.25" x14ac:dyDescent="0.4">
      <c r="A723" s="5">
        <v>720</v>
      </c>
      <c r="B723" s="4" t="s">
        <v>51</v>
      </c>
      <c r="C723" s="4" t="s">
        <v>1125</v>
      </c>
      <c r="D723" s="4" t="s">
        <v>724</v>
      </c>
      <c r="E723" s="4" t="s">
        <v>52</v>
      </c>
      <c r="F723" s="4" t="s">
        <v>104</v>
      </c>
    </row>
    <row r="724" spans="1:6" ht="14.25" x14ac:dyDescent="0.4">
      <c r="A724" s="5">
        <v>721</v>
      </c>
      <c r="B724" s="4" t="s">
        <v>77</v>
      </c>
      <c r="C724" s="4" t="s">
        <v>1126</v>
      </c>
      <c r="D724" s="4" t="s">
        <v>724</v>
      </c>
      <c r="E724" s="4" t="s">
        <v>607</v>
      </c>
      <c r="F724" s="4" t="s">
        <v>104</v>
      </c>
    </row>
    <row r="725" spans="1:6" ht="14.25" x14ac:dyDescent="0.4">
      <c r="A725" s="5">
        <v>722</v>
      </c>
      <c r="B725" s="4" t="s">
        <v>158</v>
      </c>
      <c r="C725" s="4" t="s">
        <v>1127</v>
      </c>
      <c r="D725" s="4" t="s">
        <v>724</v>
      </c>
      <c r="E725" s="4" t="s">
        <v>159</v>
      </c>
      <c r="F725" s="4" t="s">
        <v>104</v>
      </c>
    </row>
    <row r="726" spans="1:6" ht="14.25" x14ac:dyDescent="0.4">
      <c r="A726" s="5">
        <v>723</v>
      </c>
      <c r="B726" s="4" t="s">
        <v>98</v>
      </c>
      <c r="C726" s="4" t="s">
        <v>1128</v>
      </c>
      <c r="D726" s="4" t="s">
        <v>724</v>
      </c>
      <c r="E726" s="4" t="s">
        <v>99</v>
      </c>
      <c r="F726" s="4" t="s">
        <v>104</v>
      </c>
    </row>
    <row r="727" spans="1:6" ht="14.25" x14ac:dyDescent="0.4">
      <c r="A727" s="5">
        <v>724</v>
      </c>
      <c r="B727" s="4" t="s">
        <v>78</v>
      </c>
      <c r="C727" s="4" t="s">
        <v>1129</v>
      </c>
      <c r="D727" s="4" t="s">
        <v>724</v>
      </c>
      <c r="E727" s="4" t="s">
        <v>844</v>
      </c>
      <c r="F727" s="4" t="s">
        <v>104</v>
      </c>
    </row>
    <row r="728" spans="1:6" ht="14.25" x14ac:dyDescent="0.4">
      <c r="A728" s="5">
        <v>725</v>
      </c>
      <c r="B728" s="4" t="s">
        <v>168</v>
      </c>
      <c r="C728" s="4" t="s">
        <v>1130</v>
      </c>
      <c r="D728" s="4" t="s">
        <v>724</v>
      </c>
      <c r="E728" s="4" t="s">
        <v>444</v>
      </c>
      <c r="F728" s="4" t="s">
        <v>104</v>
      </c>
    </row>
    <row r="729" spans="1:6" ht="14.25" x14ac:dyDescent="0.4">
      <c r="A729" s="5">
        <v>726</v>
      </c>
      <c r="B729" s="4" t="s">
        <v>39</v>
      </c>
      <c r="C729" s="4" t="s">
        <v>1131</v>
      </c>
      <c r="D729" s="4" t="s">
        <v>724</v>
      </c>
      <c r="E729" s="4" t="s">
        <v>240</v>
      </c>
      <c r="F729" s="4" t="s">
        <v>104</v>
      </c>
    </row>
    <row r="730" spans="1:6" ht="14.25" x14ac:dyDescent="0.4">
      <c r="A730" s="5">
        <v>727</v>
      </c>
      <c r="B730" s="4" t="s">
        <v>19</v>
      </c>
      <c r="C730" s="4" t="s">
        <v>1132</v>
      </c>
      <c r="D730" s="4" t="s">
        <v>724</v>
      </c>
      <c r="E730" s="4" t="s">
        <v>1133</v>
      </c>
      <c r="F730" s="4" t="s">
        <v>104</v>
      </c>
    </row>
    <row r="731" spans="1:6" ht="14.25" x14ac:dyDescent="0.4">
      <c r="A731" s="5">
        <v>728</v>
      </c>
      <c r="B731" s="4" t="s">
        <v>67</v>
      </c>
      <c r="C731" s="4" t="s">
        <v>1134</v>
      </c>
      <c r="D731" s="4" t="s">
        <v>724</v>
      </c>
      <c r="E731" s="4" t="s">
        <v>599</v>
      </c>
      <c r="F731" s="4" t="s">
        <v>104</v>
      </c>
    </row>
    <row r="732" spans="1:6" ht="14.25" x14ac:dyDescent="0.4">
      <c r="A732" s="5">
        <v>729</v>
      </c>
      <c r="B732" s="4" t="s">
        <v>114</v>
      </c>
      <c r="C732" s="4" t="s">
        <v>1135</v>
      </c>
      <c r="D732" s="4" t="s">
        <v>724</v>
      </c>
      <c r="E732" s="4" t="s">
        <v>601</v>
      </c>
      <c r="F732" s="4" t="s">
        <v>104</v>
      </c>
    </row>
    <row r="733" spans="1:6" ht="14.25" x14ac:dyDescent="0.4">
      <c r="A733" s="5">
        <v>730</v>
      </c>
      <c r="B733" s="4" t="s">
        <v>25</v>
      </c>
      <c r="C733" s="4" t="s">
        <v>1136</v>
      </c>
      <c r="D733" s="4" t="s">
        <v>724</v>
      </c>
      <c r="E733" s="4" t="s">
        <v>261</v>
      </c>
      <c r="F733" s="4" t="s">
        <v>104</v>
      </c>
    </row>
    <row r="734" spans="1:6" ht="14.25" x14ac:dyDescent="0.4">
      <c r="A734" s="5">
        <v>731</v>
      </c>
      <c r="B734" s="4" t="s">
        <v>74</v>
      </c>
      <c r="C734" s="4" t="s">
        <v>1137</v>
      </c>
      <c r="D734" s="4" t="s">
        <v>724</v>
      </c>
      <c r="E734" s="4" t="s">
        <v>549</v>
      </c>
      <c r="F734" s="4" t="s">
        <v>104</v>
      </c>
    </row>
    <row r="735" spans="1:6" ht="14.25" x14ac:dyDescent="0.4">
      <c r="A735" s="5">
        <v>732</v>
      </c>
      <c r="B735" s="4" t="s">
        <v>41</v>
      </c>
      <c r="C735" s="4" t="s">
        <v>1138</v>
      </c>
      <c r="D735" s="4" t="s">
        <v>724</v>
      </c>
      <c r="E735" s="4" t="s">
        <v>878</v>
      </c>
      <c r="F735" s="4" t="s">
        <v>104</v>
      </c>
    </row>
    <row r="736" spans="1:6" ht="14.25" x14ac:dyDescent="0.4">
      <c r="A736" s="5">
        <v>733</v>
      </c>
      <c r="B736" s="4" t="s">
        <v>165</v>
      </c>
      <c r="C736" s="4" t="s">
        <v>1139</v>
      </c>
      <c r="D736" s="4" t="s">
        <v>724</v>
      </c>
      <c r="E736" s="4" t="s">
        <v>357</v>
      </c>
      <c r="F736" s="4" t="s">
        <v>104</v>
      </c>
    </row>
    <row r="737" spans="1:6" ht="14.25" x14ac:dyDescent="0.4">
      <c r="A737" s="5">
        <v>734</v>
      </c>
      <c r="B737" s="4" t="s">
        <v>189</v>
      </c>
      <c r="C737" s="4" t="s">
        <v>1140</v>
      </c>
      <c r="D737" s="4" t="s">
        <v>724</v>
      </c>
      <c r="E737" s="4" t="s">
        <v>198</v>
      </c>
      <c r="F737" s="4" t="s">
        <v>104</v>
      </c>
    </row>
    <row r="738" spans="1:6" ht="14.25" x14ac:dyDescent="0.4">
      <c r="A738" s="5">
        <v>735</v>
      </c>
      <c r="B738" s="4" t="s">
        <v>102</v>
      </c>
      <c r="C738" s="4" t="s">
        <v>1141</v>
      </c>
      <c r="D738" s="4" t="s">
        <v>724</v>
      </c>
      <c r="E738" s="4" t="s">
        <v>560</v>
      </c>
      <c r="F738" s="4" t="s">
        <v>104</v>
      </c>
    </row>
    <row r="739" spans="1:6" ht="14.25" x14ac:dyDescent="0.4">
      <c r="A739" s="5">
        <v>736</v>
      </c>
      <c r="B739" s="4" t="s">
        <v>44</v>
      </c>
      <c r="C739" s="4" t="s">
        <v>1142</v>
      </c>
      <c r="D739" s="4" t="s">
        <v>724</v>
      </c>
      <c r="E739" s="4" t="s">
        <v>328</v>
      </c>
      <c r="F739" s="4" t="s">
        <v>104</v>
      </c>
    </row>
    <row r="740" spans="1:6" ht="14.25" x14ac:dyDescent="0.4">
      <c r="A740" s="5">
        <v>737</v>
      </c>
      <c r="B740" s="4" t="s">
        <v>44</v>
      </c>
      <c r="C740" s="4" t="s">
        <v>1143</v>
      </c>
      <c r="D740" s="4" t="s">
        <v>724</v>
      </c>
      <c r="E740" s="4" t="s">
        <v>328</v>
      </c>
      <c r="F740" s="4" t="s">
        <v>104</v>
      </c>
    </row>
    <row r="741" spans="1:6" ht="14.25" x14ac:dyDescent="0.4">
      <c r="A741" s="5">
        <v>738</v>
      </c>
      <c r="B741" s="4" t="s">
        <v>115</v>
      </c>
      <c r="C741" s="4" t="s">
        <v>1144</v>
      </c>
      <c r="D741" s="4" t="s">
        <v>724</v>
      </c>
      <c r="E741" s="4" t="s">
        <v>438</v>
      </c>
      <c r="F741" s="4" t="s">
        <v>104</v>
      </c>
    </row>
    <row r="742" spans="1:6" ht="14.25" x14ac:dyDescent="0.4">
      <c r="A742" s="5">
        <v>739</v>
      </c>
      <c r="B742" s="4" t="s">
        <v>154</v>
      </c>
      <c r="C742" s="4" t="s">
        <v>1145</v>
      </c>
      <c r="D742" s="4" t="s">
        <v>724</v>
      </c>
      <c r="E742" s="4" t="s">
        <v>146</v>
      </c>
      <c r="F742" s="4" t="s">
        <v>104</v>
      </c>
    </row>
    <row r="743" spans="1:6" ht="14.25" x14ac:dyDescent="0.4">
      <c r="A743" s="5">
        <v>740</v>
      </c>
      <c r="B743" s="4" t="s">
        <v>608</v>
      </c>
      <c r="C743" s="4" t="s">
        <v>1146</v>
      </c>
      <c r="D743" s="4" t="s">
        <v>724</v>
      </c>
      <c r="E743" s="4" t="s">
        <v>610</v>
      </c>
      <c r="F743" s="4" t="s">
        <v>104</v>
      </c>
    </row>
    <row r="744" spans="1:6" ht="14.25" x14ac:dyDescent="0.4">
      <c r="A744" s="5">
        <v>741</v>
      </c>
      <c r="B744" s="4" t="s">
        <v>30</v>
      </c>
      <c r="C744" s="4" t="s">
        <v>1147</v>
      </c>
      <c r="D744" s="4" t="s">
        <v>724</v>
      </c>
      <c r="E744" s="4" t="s">
        <v>1103</v>
      </c>
      <c r="F744" s="4" t="s">
        <v>104</v>
      </c>
    </row>
    <row r="745" spans="1:6" ht="14.25" x14ac:dyDescent="0.4">
      <c r="A745" s="5">
        <v>742</v>
      </c>
      <c r="B745" s="4" t="s">
        <v>72</v>
      </c>
      <c r="C745" s="4" t="s">
        <v>1148</v>
      </c>
      <c r="D745" s="4" t="s">
        <v>724</v>
      </c>
      <c r="E745" s="4" t="s">
        <v>353</v>
      </c>
      <c r="F745" s="4" t="s">
        <v>104</v>
      </c>
    </row>
    <row r="746" spans="1:6" ht="14.25" x14ac:dyDescent="0.4">
      <c r="A746" s="5">
        <v>743</v>
      </c>
      <c r="B746" s="4" t="s">
        <v>31</v>
      </c>
      <c r="C746" s="4" t="s">
        <v>1149</v>
      </c>
      <c r="D746" s="4" t="s">
        <v>724</v>
      </c>
      <c r="E746" s="4" t="s">
        <v>467</v>
      </c>
      <c r="F746" s="4" t="s">
        <v>104</v>
      </c>
    </row>
    <row r="747" spans="1:6" ht="14.25" x14ac:dyDescent="0.4">
      <c r="A747" s="5">
        <v>744</v>
      </c>
      <c r="B747" s="4" t="s">
        <v>190</v>
      </c>
      <c r="C747" s="4" t="s">
        <v>1150</v>
      </c>
      <c r="D747" s="4" t="s">
        <v>724</v>
      </c>
      <c r="E747" s="4" t="s">
        <v>1151</v>
      </c>
      <c r="F747" s="4" t="s">
        <v>104</v>
      </c>
    </row>
    <row r="748" spans="1:6" ht="14.25" x14ac:dyDescent="0.4">
      <c r="A748" s="5">
        <v>745</v>
      </c>
      <c r="B748" s="4" t="s">
        <v>147</v>
      </c>
      <c r="C748" s="4" t="s">
        <v>1152</v>
      </c>
      <c r="D748" s="4" t="s">
        <v>724</v>
      </c>
      <c r="E748" s="4" t="s">
        <v>148</v>
      </c>
      <c r="F748" s="4" t="s">
        <v>104</v>
      </c>
    </row>
    <row r="749" spans="1:6" ht="14.25" x14ac:dyDescent="0.4">
      <c r="A749" s="5">
        <v>746</v>
      </c>
      <c r="B749" s="4" t="s">
        <v>58</v>
      </c>
      <c r="C749" s="4" t="s">
        <v>1153</v>
      </c>
      <c r="D749" s="4" t="s">
        <v>724</v>
      </c>
      <c r="E749" s="4" t="s">
        <v>546</v>
      </c>
      <c r="F749" s="4" t="s">
        <v>104</v>
      </c>
    </row>
    <row r="750" spans="1:6" ht="14.25" x14ac:dyDescent="0.4">
      <c r="A750" s="5">
        <v>747</v>
      </c>
      <c r="B750" s="4" t="s">
        <v>160</v>
      </c>
      <c r="C750" s="4" t="s">
        <v>1154</v>
      </c>
      <c r="D750" s="4" t="s">
        <v>724</v>
      </c>
      <c r="E750" s="4" t="s">
        <v>1155</v>
      </c>
      <c r="F750" s="4" t="s">
        <v>104</v>
      </c>
    </row>
    <row r="751" spans="1:6" ht="14.25" x14ac:dyDescent="0.4">
      <c r="A751" s="5">
        <v>748</v>
      </c>
      <c r="B751" s="4" t="s">
        <v>102</v>
      </c>
      <c r="C751" s="4" t="s">
        <v>1156</v>
      </c>
      <c r="D751" s="4" t="s">
        <v>724</v>
      </c>
      <c r="E751" s="4" t="s">
        <v>560</v>
      </c>
      <c r="F751" s="4" t="s">
        <v>104</v>
      </c>
    </row>
    <row r="752" spans="1:6" ht="14.25" x14ac:dyDescent="0.4">
      <c r="A752" s="5">
        <v>749</v>
      </c>
      <c r="B752" s="4" t="s">
        <v>101</v>
      </c>
      <c r="C752" s="4" t="s">
        <v>1157</v>
      </c>
      <c r="D752" s="4" t="s">
        <v>724</v>
      </c>
      <c r="E752" s="4" t="s">
        <v>1158</v>
      </c>
      <c r="F752" s="4" t="s">
        <v>104</v>
      </c>
    </row>
    <row r="753" spans="1:6" ht="14.25" x14ac:dyDescent="0.4">
      <c r="A753" s="5">
        <v>750</v>
      </c>
      <c r="B753" s="4" t="s">
        <v>141</v>
      </c>
      <c r="C753" s="4" t="s">
        <v>1159</v>
      </c>
      <c r="D753" s="4" t="s">
        <v>724</v>
      </c>
      <c r="E753" s="4" t="s">
        <v>1160</v>
      </c>
      <c r="F753" s="4" t="s">
        <v>104</v>
      </c>
    </row>
    <row r="754" spans="1:6" ht="14.25" x14ac:dyDescent="0.4">
      <c r="A754" s="5">
        <v>751</v>
      </c>
      <c r="B754" s="4" t="s">
        <v>202</v>
      </c>
      <c r="C754" s="4" t="s">
        <v>1161</v>
      </c>
      <c r="D754" s="4" t="s">
        <v>1162</v>
      </c>
      <c r="E754" s="4" t="s">
        <v>1163</v>
      </c>
      <c r="F754" s="4" t="s">
        <v>10</v>
      </c>
    </row>
    <row r="755" spans="1:6" ht="14.25" x14ac:dyDescent="0.4">
      <c r="A755" s="5">
        <v>752</v>
      </c>
      <c r="B755" s="4" t="s">
        <v>202</v>
      </c>
      <c r="C755" s="4" t="s">
        <v>1164</v>
      </c>
      <c r="D755" s="4" t="s">
        <v>1162</v>
      </c>
      <c r="E755" s="4" t="s">
        <v>1163</v>
      </c>
      <c r="F755" s="4" t="s">
        <v>10</v>
      </c>
    </row>
    <row r="756" spans="1:6" ht="14.25" x14ac:dyDescent="0.4">
      <c r="A756" s="5">
        <v>753</v>
      </c>
      <c r="B756" s="4" t="s">
        <v>200</v>
      </c>
      <c r="C756" s="4" t="s">
        <v>1165</v>
      </c>
      <c r="D756" s="4" t="s">
        <v>1162</v>
      </c>
      <c r="E756" s="4" t="s">
        <v>1166</v>
      </c>
      <c r="F756" s="4" t="s">
        <v>10</v>
      </c>
    </row>
    <row r="757" spans="1:6" ht="14.25" x14ac:dyDescent="0.4">
      <c r="A757" s="5">
        <v>754</v>
      </c>
      <c r="B757" s="4" t="s">
        <v>202</v>
      </c>
      <c r="C757" s="4" t="s">
        <v>1167</v>
      </c>
      <c r="D757" s="4" t="s">
        <v>1162</v>
      </c>
      <c r="E757" s="4" t="s">
        <v>1163</v>
      </c>
      <c r="F757" s="4" t="s">
        <v>10</v>
      </c>
    </row>
    <row r="758" spans="1:6" ht="14.25" x14ac:dyDescent="0.4">
      <c r="A758" s="5">
        <v>755</v>
      </c>
      <c r="B758" s="4" t="s">
        <v>205</v>
      </c>
      <c r="C758" s="4" t="s">
        <v>1168</v>
      </c>
      <c r="D758" s="4" t="s">
        <v>1162</v>
      </c>
      <c r="E758" s="4" t="s">
        <v>1169</v>
      </c>
      <c r="F758" s="4" t="s">
        <v>10</v>
      </c>
    </row>
    <row r="759" spans="1:6" ht="14.25" x14ac:dyDescent="0.4">
      <c r="A759" s="5">
        <v>756</v>
      </c>
      <c r="B759" s="4" t="s">
        <v>204</v>
      </c>
      <c r="C759" s="4" t="s">
        <v>1170</v>
      </c>
      <c r="D759" s="4" t="s">
        <v>1162</v>
      </c>
      <c r="E759" s="4" t="s">
        <v>1171</v>
      </c>
      <c r="F759" s="4" t="s">
        <v>10</v>
      </c>
    </row>
    <row r="760" spans="1:6" ht="14.25" x14ac:dyDescent="0.4">
      <c r="A760" s="5">
        <v>757</v>
      </c>
      <c r="B760" s="4" t="s">
        <v>200</v>
      </c>
      <c r="C760" s="4" t="s">
        <v>1172</v>
      </c>
      <c r="D760" s="4" t="s">
        <v>1162</v>
      </c>
      <c r="E760" s="4" t="s">
        <v>1166</v>
      </c>
      <c r="F760" s="4" t="s">
        <v>55</v>
      </c>
    </row>
    <row r="761" spans="1:6" ht="14.25" x14ac:dyDescent="0.4">
      <c r="A761" s="5">
        <v>758</v>
      </c>
      <c r="B761" s="4" t="s">
        <v>203</v>
      </c>
      <c r="C761" s="4" t="s">
        <v>86</v>
      </c>
      <c r="D761" s="4" t="s">
        <v>1162</v>
      </c>
      <c r="E761" s="4" t="s">
        <v>1173</v>
      </c>
      <c r="F761" s="4" t="s">
        <v>55</v>
      </c>
    </row>
    <row r="762" spans="1:6" ht="14.25" x14ac:dyDescent="0.4">
      <c r="A762" s="5">
        <v>759</v>
      </c>
      <c r="B762" s="4" t="s">
        <v>203</v>
      </c>
      <c r="C762" s="4" t="s">
        <v>1174</v>
      </c>
      <c r="D762" s="4" t="s">
        <v>1162</v>
      </c>
      <c r="E762" s="4" t="s">
        <v>1175</v>
      </c>
      <c r="F762" s="4" t="s">
        <v>55</v>
      </c>
    </row>
    <row r="763" spans="1:6" ht="14.25" x14ac:dyDescent="0.4">
      <c r="A763" s="5">
        <v>760</v>
      </c>
      <c r="B763" s="4" t="s">
        <v>203</v>
      </c>
      <c r="C763" s="4" t="s">
        <v>1176</v>
      </c>
      <c r="D763" s="4" t="s">
        <v>1162</v>
      </c>
      <c r="E763" s="4" t="s">
        <v>1173</v>
      </c>
      <c r="F763" s="4" t="s">
        <v>55</v>
      </c>
    </row>
    <row r="764" spans="1:6" ht="14.25" x14ac:dyDescent="0.4">
      <c r="A764" s="5">
        <v>761</v>
      </c>
      <c r="B764" s="4" t="s">
        <v>203</v>
      </c>
      <c r="C764" s="4" t="s">
        <v>1177</v>
      </c>
      <c r="D764" s="4" t="s">
        <v>1162</v>
      </c>
      <c r="E764" s="4" t="s">
        <v>1178</v>
      </c>
      <c r="F764" s="4" t="s">
        <v>55</v>
      </c>
    </row>
    <row r="765" spans="1:6" ht="14.25" x14ac:dyDescent="0.4">
      <c r="A765" s="5">
        <v>762</v>
      </c>
      <c r="B765" s="4" t="s">
        <v>96</v>
      </c>
      <c r="C765" s="4" t="s">
        <v>1179</v>
      </c>
      <c r="D765" s="4" t="s">
        <v>1162</v>
      </c>
      <c r="E765" s="4" t="s">
        <v>1180</v>
      </c>
      <c r="F765" s="4" t="s">
        <v>55</v>
      </c>
    </row>
    <row r="766" spans="1:6" ht="14.25" x14ac:dyDescent="0.4">
      <c r="A766" s="5">
        <v>763</v>
      </c>
      <c r="B766" s="4" t="s">
        <v>203</v>
      </c>
      <c r="C766" s="4" t="s">
        <v>1181</v>
      </c>
      <c r="D766" s="4" t="s">
        <v>1162</v>
      </c>
      <c r="E766" s="4" t="s">
        <v>1182</v>
      </c>
      <c r="F766" s="4" t="s">
        <v>55</v>
      </c>
    </row>
    <row r="767" spans="1:6" ht="14.25" x14ac:dyDescent="0.4">
      <c r="A767" s="5">
        <v>764</v>
      </c>
      <c r="B767" s="4" t="s">
        <v>202</v>
      </c>
      <c r="C767" s="4" t="s">
        <v>1183</v>
      </c>
      <c r="D767" s="4" t="s">
        <v>1162</v>
      </c>
      <c r="E767" s="4" t="s">
        <v>1163</v>
      </c>
      <c r="F767" s="4" t="s">
        <v>55</v>
      </c>
    </row>
    <row r="768" spans="1:6" ht="14.25" x14ac:dyDescent="0.4">
      <c r="A768" s="5">
        <v>765</v>
      </c>
      <c r="B768" s="4" t="s">
        <v>202</v>
      </c>
      <c r="C768" s="4" t="s">
        <v>1184</v>
      </c>
      <c r="D768" s="4" t="s">
        <v>1162</v>
      </c>
      <c r="E768" s="4" t="s">
        <v>1163</v>
      </c>
      <c r="F768" s="4" t="s">
        <v>55</v>
      </c>
    </row>
    <row r="769" spans="1:6" ht="14.25" x14ac:dyDescent="0.4">
      <c r="A769" s="5">
        <v>766</v>
      </c>
      <c r="B769" s="4" t="s">
        <v>200</v>
      </c>
      <c r="C769" s="4" t="s">
        <v>1185</v>
      </c>
      <c r="D769" s="4" t="s">
        <v>1162</v>
      </c>
      <c r="E769" s="4" t="s">
        <v>1166</v>
      </c>
      <c r="F769" s="4" t="s">
        <v>55</v>
      </c>
    </row>
    <row r="770" spans="1:6" ht="14.25" x14ac:dyDescent="0.4">
      <c r="A770" s="5">
        <v>767</v>
      </c>
      <c r="B770" s="4" t="s">
        <v>204</v>
      </c>
      <c r="C770" s="4" t="s">
        <v>1186</v>
      </c>
      <c r="D770" s="4" t="s">
        <v>1162</v>
      </c>
      <c r="E770" s="4" t="s">
        <v>1171</v>
      </c>
      <c r="F770" s="4" t="s">
        <v>104</v>
      </c>
    </row>
    <row r="771" spans="1:6" ht="14.25" x14ac:dyDescent="0.4">
      <c r="A771" s="5">
        <v>768</v>
      </c>
      <c r="B771" s="4" t="s">
        <v>202</v>
      </c>
      <c r="C771" s="4" t="s">
        <v>1187</v>
      </c>
      <c r="D771" s="4" t="s">
        <v>1162</v>
      </c>
      <c r="E771" s="4" t="s">
        <v>1163</v>
      </c>
      <c r="F771" s="4" t="s">
        <v>104</v>
      </c>
    </row>
    <row r="772" spans="1:6" ht="14.25" x14ac:dyDescent="0.4">
      <c r="A772" s="5">
        <v>769</v>
      </c>
      <c r="B772" s="4" t="s">
        <v>205</v>
      </c>
      <c r="C772" s="4" t="s">
        <v>1188</v>
      </c>
      <c r="D772" s="4" t="s">
        <v>1162</v>
      </c>
      <c r="E772" s="4" t="s">
        <v>1189</v>
      </c>
      <c r="F772" s="4" t="s">
        <v>104</v>
      </c>
    </row>
    <row r="773" spans="1:6" ht="14.25" x14ac:dyDescent="0.4">
      <c r="A773" s="5">
        <v>770</v>
      </c>
      <c r="B773" s="4" t="s">
        <v>204</v>
      </c>
      <c r="C773" s="4" t="s">
        <v>1190</v>
      </c>
      <c r="D773" s="4" t="s">
        <v>1162</v>
      </c>
      <c r="E773" s="4" t="s">
        <v>1171</v>
      </c>
      <c r="F773" s="4" t="s">
        <v>104</v>
      </c>
    </row>
    <row r="774" spans="1:6" ht="14.25" x14ac:dyDescent="0.4">
      <c r="A774" s="5">
        <v>771</v>
      </c>
      <c r="B774" s="4" t="s">
        <v>228</v>
      </c>
      <c r="C774" s="4" t="s">
        <v>1191</v>
      </c>
      <c r="D774" s="4" t="s">
        <v>1162</v>
      </c>
      <c r="E774" s="4" t="s">
        <v>1192</v>
      </c>
      <c r="F774" s="4" t="s">
        <v>104</v>
      </c>
    </row>
    <row r="775" spans="1:6" ht="14.25" x14ac:dyDescent="0.4">
      <c r="A775" s="5">
        <v>772</v>
      </c>
      <c r="B775" s="4" t="s">
        <v>206</v>
      </c>
      <c r="C775" s="4" t="s">
        <v>1193</v>
      </c>
      <c r="D775" s="4" t="s">
        <v>1162</v>
      </c>
      <c r="E775" s="4" t="s">
        <v>1194</v>
      </c>
      <c r="F775" s="4" t="s">
        <v>104</v>
      </c>
    </row>
    <row r="776" spans="1:6" ht="14.25" x14ac:dyDescent="0.4">
      <c r="A776" s="5">
        <v>773</v>
      </c>
      <c r="B776" s="4" t="s">
        <v>200</v>
      </c>
      <c r="C776" s="4" t="s">
        <v>1195</v>
      </c>
      <c r="D776" s="4" t="s">
        <v>1162</v>
      </c>
      <c r="E776" s="4" t="s">
        <v>1166</v>
      </c>
      <c r="F776" s="4" t="s">
        <v>104</v>
      </c>
    </row>
    <row r="777" spans="1:6" ht="14.25" x14ac:dyDescent="0.4">
      <c r="A777" s="5">
        <v>774</v>
      </c>
      <c r="B777" s="4" t="s">
        <v>202</v>
      </c>
      <c r="C777" s="4" t="s">
        <v>1196</v>
      </c>
      <c r="D777" s="4" t="s">
        <v>1162</v>
      </c>
      <c r="E777" s="4" t="s">
        <v>1163</v>
      </c>
      <c r="F777" s="4" t="s">
        <v>104</v>
      </c>
    </row>
    <row r="778" spans="1:6" ht="14.25" x14ac:dyDescent="0.4">
      <c r="A778" s="5">
        <v>775</v>
      </c>
      <c r="B778" s="4" t="s">
        <v>202</v>
      </c>
      <c r="C778" s="4" t="s">
        <v>1197</v>
      </c>
      <c r="D778" s="4" t="s">
        <v>1162</v>
      </c>
      <c r="E778" s="4" t="s">
        <v>1163</v>
      </c>
      <c r="F778" s="4" t="s">
        <v>104</v>
      </c>
    </row>
    <row r="779" spans="1:6" ht="14.25" x14ac:dyDescent="0.4">
      <c r="A779" s="5">
        <v>776</v>
      </c>
      <c r="B779" s="4" t="s">
        <v>96</v>
      </c>
      <c r="C779" s="4" t="s">
        <v>1198</v>
      </c>
      <c r="D779" s="4" t="s">
        <v>1162</v>
      </c>
      <c r="E779" s="4" t="s">
        <v>1199</v>
      </c>
      <c r="F779" s="4" t="s">
        <v>104</v>
      </c>
    </row>
    <row r="780" spans="1:6" ht="14.25" x14ac:dyDescent="0.4">
      <c r="A780" s="5">
        <v>777</v>
      </c>
      <c r="B780" s="4" t="s">
        <v>202</v>
      </c>
      <c r="C780" s="4" t="s">
        <v>1200</v>
      </c>
      <c r="D780" s="4" t="s">
        <v>1162</v>
      </c>
      <c r="E780" s="4" t="s">
        <v>1163</v>
      </c>
      <c r="F780" s="4" t="s">
        <v>104</v>
      </c>
    </row>
    <row r="781" spans="1:6" ht="14.25" x14ac:dyDescent="0.4">
      <c r="A781" s="5">
        <v>778</v>
      </c>
      <c r="B781" s="4" t="s">
        <v>206</v>
      </c>
      <c r="C781" s="4" t="s">
        <v>1201</v>
      </c>
      <c r="D781" s="4" t="s">
        <v>1162</v>
      </c>
      <c r="E781" s="4" t="s">
        <v>1194</v>
      </c>
      <c r="F781" s="4" t="s">
        <v>104</v>
      </c>
    </row>
    <row r="782" spans="1:6" ht="14.25" x14ac:dyDescent="0.4">
      <c r="A782" s="5">
        <v>779</v>
      </c>
      <c r="B782" s="4" t="s">
        <v>205</v>
      </c>
      <c r="C782" s="4" t="s">
        <v>1202</v>
      </c>
      <c r="D782" s="4" t="s">
        <v>1162</v>
      </c>
      <c r="E782" s="4" t="s">
        <v>1169</v>
      </c>
      <c r="F782" s="4" t="s">
        <v>104</v>
      </c>
    </row>
    <row r="783" spans="1:6" ht="14.25" x14ac:dyDescent="0.4">
      <c r="A783" s="5">
        <v>780</v>
      </c>
      <c r="B783" s="4" t="s">
        <v>228</v>
      </c>
      <c r="C783" s="4" t="s">
        <v>1203</v>
      </c>
      <c r="D783" s="4" t="s">
        <v>1162</v>
      </c>
      <c r="E783" s="4" t="s">
        <v>1192</v>
      </c>
      <c r="F783" s="4" t="s">
        <v>104</v>
      </c>
    </row>
    <row r="784" spans="1:6" ht="14.25" x14ac:dyDescent="0.4">
      <c r="A784" s="5">
        <v>781</v>
      </c>
      <c r="B784" s="4" t="s">
        <v>203</v>
      </c>
      <c r="C784" s="4" t="s">
        <v>1204</v>
      </c>
      <c r="D784" s="4" t="s">
        <v>1162</v>
      </c>
      <c r="E784" s="4" t="s">
        <v>1175</v>
      </c>
      <c r="F784" s="4" t="s">
        <v>104</v>
      </c>
    </row>
    <row r="785" spans="1:6" ht="14.25" x14ac:dyDescent="0.4">
      <c r="A785" s="5">
        <v>782</v>
      </c>
      <c r="B785" s="4" t="s">
        <v>203</v>
      </c>
      <c r="C785" s="4" t="s">
        <v>1205</v>
      </c>
      <c r="D785" s="4" t="s">
        <v>1162</v>
      </c>
      <c r="E785" s="4" t="s">
        <v>1206</v>
      </c>
      <c r="F785" s="4" t="s">
        <v>104</v>
      </c>
    </row>
    <row r="786" spans="1:6" ht="14.25" x14ac:dyDescent="0.4">
      <c r="A786" s="5">
        <v>783</v>
      </c>
      <c r="B786" s="4" t="s">
        <v>203</v>
      </c>
      <c r="C786" s="4" t="s">
        <v>1207</v>
      </c>
      <c r="D786" s="4" t="s">
        <v>1162</v>
      </c>
      <c r="E786" s="4" t="s">
        <v>1182</v>
      </c>
      <c r="F786" s="4" t="s">
        <v>104</v>
      </c>
    </row>
    <row r="787" spans="1:6" ht="14.25" x14ac:dyDescent="0.4">
      <c r="A787" s="5">
        <v>784</v>
      </c>
      <c r="B787" s="4" t="s">
        <v>202</v>
      </c>
      <c r="C787" s="4" t="s">
        <v>1208</v>
      </c>
      <c r="D787" s="4" t="s">
        <v>1162</v>
      </c>
      <c r="E787" s="4" t="s">
        <v>1163</v>
      </c>
      <c r="F787" s="4" t="s">
        <v>104</v>
      </c>
    </row>
    <row r="788" spans="1:6" ht="14.25" x14ac:dyDescent="0.4">
      <c r="A788" s="5">
        <v>785</v>
      </c>
      <c r="B788" s="4" t="s">
        <v>203</v>
      </c>
      <c r="C788" s="4" t="s">
        <v>1209</v>
      </c>
      <c r="D788" s="4" t="s">
        <v>1162</v>
      </c>
      <c r="E788" s="4" t="s">
        <v>1210</v>
      </c>
      <c r="F788" s="4" t="s">
        <v>104</v>
      </c>
    </row>
    <row r="789" spans="1:6" ht="14.25" x14ac:dyDescent="0.4">
      <c r="A789" s="5">
        <v>786</v>
      </c>
      <c r="B789" s="4" t="s">
        <v>96</v>
      </c>
      <c r="C789" s="4" t="s">
        <v>1211</v>
      </c>
      <c r="D789" s="4" t="s">
        <v>1162</v>
      </c>
      <c r="E789" s="4" t="s">
        <v>1212</v>
      </c>
      <c r="F789" s="4" t="s">
        <v>104</v>
      </c>
    </row>
  </sheetData>
  <protectedRanges>
    <protectedRange sqref="D114" name="区域1_1_37_2"/>
    <protectedRange sqref="D360" name="区域1_1_70_2"/>
    <protectedRange sqref="B114:C114" name="区域1_44_1"/>
    <protectedRange sqref="D114" name="区域1_1_37_1_1"/>
    <protectedRange sqref="B116:C116" name="区域1_79_1"/>
    <protectedRange sqref="B360:C360" name="区域1_71_1_1_1"/>
    <protectedRange sqref="D360" name="区域1_1_70_1_1"/>
    <protectedRange sqref="B334" name="区域1_3_8_1"/>
    <protectedRange sqref="B335" name="区域1_4_6_1"/>
    <protectedRange sqref="B86" name="区域1_5_5_1"/>
    <protectedRange sqref="B4:B5" name="区域1_11_2_2"/>
    <protectedRange sqref="C4:C5" name="区域1_12_2_3"/>
    <protectedRange sqref="D4:D5" name="区域1_1_5_2_2"/>
    <protectedRange sqref="B26:B32" name="区域1_3_2_1"/>
    <protectedRange sqref="C26:C32" name="区域1_3_9_1"/>
    <protectedRange sqref="C49:C53" name="区域1_5_6"/>
    <protectedRange sqref="D49:D53" name="区域1_1_97_1"/>
    <protectedRange sqref="B49:B53" name="区域1_6_1"/>
    <protectedRange sqref="E4:E5" name="区域1_12_2_1_2"/>
    <protectedRange sqref="E26:E33" name="区域1_3_11_1"/>
    <protectedRange sqref="E49:E53" name="区域1_5_4_1"/>
    <protectedRange sqref="B328:C332" name="区域1_84_2"/>
    <protectedRange sqref="D328:D332" name="区域1_1_91_1"/>
    <protectedRange sqref="B353:C357" name="区域1_116_1"/>
    <protectedRange sqref="D353:D357" name="区域1_1_92_1"/>
    <protectedRange sqref="B338:B340" name="区域1_24_3_1"/>
    <protectedRange sqref="C338:C340" name="区域1_5_2_1_1"/>
    <protectedRange sqref="D338:D340" name="区域1_1_4_1_3_1"/>
    <protectedRange sqref="B363:C365" name="区域1_24_4_1"/>
    <protectedRange sqref="D363:D365" name="区域1_1_7_2_1"/>
    <protectedRange sqref="B366:C367" name="区域1_2_3_1_1"/>
    <protectedRange sqref="D366:D367" name="区域1_1_1_3_1_1"/>
    <protectedRange sqref="B240:C241" name="区域1_6_2_1_1"/>
    <protectedRange sqref="D240:D241" name="区域1_1_5_1_1_1"/>
    <protectedRange sqref="B243:C246" name="区域1_5_3_1"/>
    <protectedRange sqref="D243:D246" name="区域1_1_4_2_1"/>
    <protectedRange sqref="D343:D347" name="区域1_1_20_1"/>
    <protectedRange sqref="B343:C347" name="区域1_2_5"/>
    <protectedRange sqref="C297:C299" name="区域1_121_2"/>
    <protectedRange sqref="D297:D299" name="区域1_1_100_1"/>
    <protectedRange sqref="E343:E347" name="区域1_2_4_1"/>
    <protectedRange sqref="E297:E299" name="区域1_121_1_1"/>
    <protectedRange sqref="D412" name="区域1_1_1_46_2"/>
    <protectedRange sqref="B412:C412" name="区域1_2_46_1"/>
    <protectedRange sqref="D412" name="区域1_1_1_46_1_1"/>
    <protectedRange sqref="B472:C475" name="区域1_75_2"/>
    <protectedRange sqref="B525:C529" name="区域1_87_2"/>
    <protectedRange sqref="D534:D538" name="区域1_1_2_57_2"/>
    <protectedRange sqref="D564:D568" name="区域1_1_68_7"/>
    <protectedRange sqref="D539:D543" name="区域1_1_72_2"/>
    <protectedRange sqref="D569:D573" name="区域1_1_73_2"/>
    <protectedRange sqref="B548:C552" name="区域1_69_1_2"/>
    <protectedRange sqref="B578:C582" name="区域1_69_2_2"/>
    <protectedRange sqref="D553:D554" name="区域1_1_4_1_5"/>
    <protectedRange sqref="D677:D685" name="区域1_1_11_1_2"/>
    <protectedRange sqref="B457:C461" name="区域1_35_1"/>
    <protectedRange sqref="D457:D461" name="区域1_1_28_1_1"/>
    <protectedRange sqref="B480:C484" name="区域1_36_1"/>
    <protectedRange sqref="D480:D484" name="区域1_1_29_1_1"/>
    <protectedRange sqref="B485:C489" name="区域1_22_1_1"/>
    <protectedRange sqref="D485:D489" name="区域1_1_21_1_1_1_1"/>
    <protectedRange sqref="B462:B466" name="区域1_45_1"/>
    <protectedRange sqref="C462:C466" name="区域1_3_59_1_2"/>
    <protectedRange sqref="D462:D466" name="区域1_1_2_48_1"/>
    <protectedRange sqref="B490:B494" name="区域1_47_1_1"/>
    <protectedRange sqref="C490:C494" name="区域1_3_59_1_1_1"/>
    <protectedRange sqref="D490:D494" name="区域1_1_2_48_1_1_1"/>
    <protectedRange sqref="B495:C499" name="区域1_56_1"/>
    <protectedRange sqref="D495:D499" name="区域1_1_42_1_1"/>
    <protectedRange sqref="B500:C504" name="区域1_58_1"/>
    <protectedRange sqref="D500:D504" name="区域1_1_44_1_1"/>
    <protectedRange sqref="B505:C509" name="区域1_70_1_1"/>
    <protectedRange sqref="D505:D509" name="区域1_1_53_1"/>
    <protectedRange sqref="B510:C512" name="区域1_4_3_1_1_1"/>
    <protectedRange sqref="D510:D512" name="区域1_1_3_7_1_1"/>
    <protectedRange sqref="B468:C471" name="区域1_73_1_1"/>
    <protectedRange sqref="D468:D471" name="区域1_1_56_1"/>
    <protectedRange sqref="B515:C519" name="区域1_74_1_1"/>
    <protectedRange sqref="D515:D519" name="区域1_1_57_1"/>
    <protectedRange sqref="B472:C475" name="区域1_75_1_1"/>
    <protectedRange sqref="B520:C524" name="区域1_76_1"/>
    <protectedRange sqref="B525:C529" name="区域1_87_1_1"/>
    <protectedRange sqref="D525:D529" name="区域1_1_59_1"/>
    <protectedRange sqref="B534:C538" name="区域1_4_48_1"/>
    <protectedRange sqref="D534:D538" name="区域1_1_2_57_1_1"/>
    <protectedRange sqref="C564:C568" name="区域1_96_1"/>
    <protectedRange sqref="D564:D568" name="区域1_1_68_1_2"/>
    <protectedRange sqref="B564:B568" name="区域1_5_47_2"/>
    <protectedRange sqref="B539:C543" name="区域1_99_1"/>
    <protectedRange sqref="D539:D543" name="区域1_1_72_1_1"/>
    <protectedRange sqref="B569:C573" name="区域1_100_1"/>
    <protectedRange sqref="D569:D573" name="区域1_1_73_1_1"/>
    <protectedRange sqref="B548:C552" name="区域1_69_1_1_1"/>
    <protectedRange sqref="D548:D552" name="区域1_1_68_1_1_1"/>
    <protectedRange sqref="B578:C582" name="区域1_69_2_1_1"/>
    <protectedRange sqref="D578:D582" name="区域1_1_68_2_1"/>
    <protectedRange sqref="D553:D554" name="区域1_1_4_1_1_1"/>
    <protectedRange sqref="B677:C685" name="区域1_9_6_1"/>
    <protectedRange sqref="D677:D685" name="区域1_1_11_1_1_1"/>
    <protectedRange sqref="B634:C638" name="区域1_84_1_1"/>
    <protectedRange sqref="D634:D638" name="区域1_1_82_1"/>
    <protectedRange sqref="B612:C616" name="区域1_109_1"/>
    <protectedRange sqref="D612:D616" name="区域1_1_83_1"/>
    <protectedRange sqref="B743:C743" name="区域1_15_2_1"/>
    <protectedRange sqref="D743" name="区域1_1_14_2_1"/>
    <protectedRange sqref="B495:C495" name="区域1_2_12_2"/>
    <protectedRange sqref="D495" name="区域1_1_1_2_2"/>
    <protectedRange sqref="E495" name="区域1_2_12_1_1"/>
  </protectedRanges>
  <autoFilter ref="A3:F789" xr:uid="{00000000-0009-0000-0000-000002000000}"/>
  <sortState xmlns:xlrd2="http://schemas.microsoft.com/office/spreadsheetml/2017/richdata2" ref="A4:F789">
    <sortCondition ref="D4:D789" customList="小低物理,小高物理,初中物理,小低化学,小高化学,初中化学,小低天文,小高天文,初中天文,小低生物,小高生物,初中生物,小低机器人,小高机器人,初中机器人"/>
    <sortCondition ref="F4:F789" customList="一等奖,二等奖,三等奖"/>
  </sortState>
  <mergeCells count="2">
    <mergeCell ref="A1:F1"/>
    <mergeCell ref="A2:F2"/>
  </mergeCells>
  <phoneticPr fontId="7" type="noConversion"/>
  <conditionalFormatting sqref="C528:C529">
    <cfRule type="duplicateValues" dxfId="38" priority="1"/>
    <cfRule type="duplicateValues" dxfId="37" priority="2"/>
    <cfRule type="duplicateValues" dxfId="36" priority="3"/>
  </conditionalFormatting>
  <conditionalFormatting sqref="C696:C700">
    <cfRule type="duplicateValues" dxfId="35" priority="4"/>
    <cfRule type="duplicateValues" dxfId="34" priority="5"/>
    <cfRule type="duplicateValues" dxfId="33" priority="6"/>
  </conditionalFormatting>
  <dataValidations count="1">
    <dataValidation allowBlank="1" sqref="B4:E789" xr:uid="{00000000-0002-0000-0200-000000000000}"/>
  </dataValidations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33"/>
  <sheetViews>
    <sheetView workbookViewId="0">
      <selection activeCell="B936" sqref="B936"/>
    </sheetView>
  </sheetViews>
  <sheetFormatPr defaultColWidth="9" defaultRowHeight="13.9" x14ac:dyDescent="0.4"/>
  <cols>
    <col min="1" max="1" width="5.265625" style="1" customWidth="1"/>
    <col min="2" max="2" width="38" customWidth="1"/>
    <col min="3" max="3" width="9" customWidth="1"/>
    <col min="4" max="4" width="18.3984375" customWidth="1"/>
    <col min="5" max="5" width="15.59765625" customWidth="1"/>
    <col min="6" max="6" width="9.59765625" style="1" customWidth="1"/>
  </cols>
  <sheetData>
    <row r="1" spans="1:6" ht="17.649999999999999" x14ac:dyDescent="0.4">
      <c r="A1" s="12" t="s">
        <v>1492</v>
      </c>
      <c r="B1" s="13"/>
      <c r="C1" s="13"/>
      <c r="D1" s="13"/>
      <c r="E1" s="13"/>
      <c r="F1" s="13"/>
    </row>
    <row r="2" spans="1:6" ht="17.649999999999999" x14ac:dyDescent="0.4">
      <c r="A2" s="13" t="s">
        <v>1213</v>
      </c>
      <c r="B2" s="13"/>
      <c r="C2" s="13"/>
      <c r="D2" s="13"/>
      <c r="E2" s="13"/>
      <c r="F2" s="13"/>
    </row>
    <row r="3" spans="1:6" ht="14.25" x14ac:dyDescent="0.4">
      <c r="A3" s="3" t="s">
        <v>1</v>
      </c>
      <c r="B3" s="3" t="s">
        <v>2</v>
      </c>
      <c r="C3" s="3" t="s">
        <v>3</v>
      </c>
      <c r="D3" s="3" t="s">
        <v>1214</v>
      </c>
      <c r="E3" s="3" t="s">
        <v>5</v>
      </c>
      <c r="F3" s="3" t="s">
        <v>6</v>
      </c>
    </row>
    <row r="4" spans="1:6" ht="14.25" x14ac:dyDescent="0.4">
      <c r="A4" s="5">
        <v>1</v>
      </c>
      <c r="B4" s="8" t="s">
        <v>1493</v>
      </c>
      <c r="C4" s="8" t="s">
        <v>1494</v>
      </c>
      <c r="D4" s="8" t="s">
        <v>1215</v>
      </c>
      <c r="E4" s="8" t="s">
        <v>1495</v>
      </c>
      <c r="F4" s="9" t="s">
        <v>10</v>
      </c>
    </row>
    <row r="5" spans="1:6" ht="14.25" x14ac:dyDescent="0.4">
      <c r="A5" s="5">
        <v>2</v>
      </c>
      <c r="B5" s="8" t="s">
        <v>1496</v>
      </c>
      <c r="C5" s="8" t="s">
        <v>1497</v>
      </c>
      <c r="D5" s="8" t="s">
        <v>1215</v>
      </c>
      <c r="E5" s="8" t="s">
        <v>1498</v>
      </c>
      <c r="F5" s="9" t="s">
        <v>10</v>
      </c>
    </row>
    <row r="6" spans="1:6" ht="14.25" x14ac:dyDescent="0.4">
      <c r="A6" s="5">
        <v>3</v>
      </c>
      <c r="B6" s="8" t="s">
        <v>1240</v>
      </c>
      <c r="C6" s="8" t="s">
        <v>1499</v>
      </c>
      <c r="D6" s="8" t="s">
        <v>1215</v>
      </c>
      <c r="E6" s="8" t="s">
        <v>1500</v>
      </c>
      <c r="F6" s="9" t="s">
        <v>10</v>
      </c>
    </row>
    <row r="7" spans="1:6" ht="14.25" x14ac:dyDescent="0.4">
      <c r="A7" s="5">
        <v>4</v>
      </c>
      <c r="B7" s="8" t="s">
        <v>1501</v>
      </c>
      <c r="C7" s="8" t="s">
        <v>1502</v>
      </c>
      <c r="D7" s="8" t="s">
        <v>1215</v>
      </c>
      <c r="E7" s="8" t="s">
        <v>1503</v>
      </c>
      <c r="F7" s="9" t="s">
        <v>10</v>
      </c>
    </row>
    <row r="8" spans="1:6" ht="14.25" x14ac:dyDescent="0.4">
      <c r="A8" s="5">
        <v>5</v>
      </c>
      <c r="B8" s="8" t="s">
        <v>1421</v>
      </c>
      <c r="C8" s="8" t="s">
        <v>1504</v>
      </c>
      <c r="D8" s="8" t="s">
        <v>1215</v>
      </c>
      <c r="E8" s="8" t="s">
        <v>1505</v>
      </c>
      <c r="F8" s="9" t="s">
        <v>10</v>
      </c>
    </row>
    <row r="9" spans="1:6" ht="14.25" x14ac:dyDescent="0.4">
      <c r="A9" s="5">
        <v>6</v>
      </c>
      <c r="B9" s="8" t="s">
        <v>1230</v>
      </c>
      <c r="C9" s="8" t="s">
        <v>1506</v>
      </c>
      <c r="D9" s="8" t="s">
        <v>1215</v>
      </c>
      <c r="E9" s="8" t="s">
        <v>1507</v>
      </c>
      <c r="F9" s="9" t="s">
        <v>10</v>
      </c>
    </row>
    <row r="10" spans="1:6" ht="14.25" x14ac:dyDescent="0.4">
      <c r="A10" s="5">
        <v>7</v>
      </c>
      <c r="B10" s="8" t="s">
        <v>1501</v>
      </c>
      <c r="C10" s="8" t="s">
        <v>1508</v>
      </c>
      <c r="D10" s="8" t="s">
        <v>1215</v>
      </c>
      <c r="E10" s="8" t="s">
        <v>1503</v>
      </c>
      <c r="F10" s="9" t="s">
        <v>10</v>
      </c>
    </row>
    <row r="11" spans="1:6" ht="14.25" x14ac:dyDescent="0.4">
      <c r="A11" s="5">
        <v>8</v>
      </c>
      <c r="B11" s="8" t="s">
        <v>1509</v>
      </c>
      <c r="C11" s="8" t="s">
        <v>1510</v>
      </c>
      <c r="D11" s="8" t="s">
        <v>1215</v>
      </c>
      <c r="E11" s="8" t="s">
        <v>1511</v>
      </c>
      <c r="F11" s="9" t="s">
        <v>10</v>
      </c>
    </row>
    <row r="12" spans="1:6" ht="14.25" x14ac:dyDescent="0.4">
      <c r="A12" s="5">
        <v>9</v>
      </c>
      <c r="B12" s="8" t="s">
        <v>1512</v>
      </c>
      <c r="C12" s="8" t="s">
        <v>1513</v>
      </c>
      <c r="D12" s="8" t="s">
        <v>1215</v>
      </c>
      <c r="E12" s="8" t="s">
        <v>1514</v>
      </c>
      <c r="F12" s="9" t="s">
        <v>10</v>
      </c>
    </row>
    <row r="13" spans="1:6" ht="14.25" x14ac:dyDescent="0.4">
      <c r="A13" s="5">
        <v>10</v>
      </c>
      <c r="B13" s="8" t="s">
        <v>1515</v>
      </c>
      <c r="C13" s="8" t="s">
        <v>1516</v>
      </c>
      <c r="D13" s="8" t="s">
        <v>1215</v>
      </c>
      <c r="E13" s="8" t="s">
        <v>1517</v>
      </c>
      <c r="F13" s="9" t="s">
        <v>10</v>
      </c>
    </row>
    <row r="14" spans="1:6" ht="14.25" x14ac:dyDescent="0.4">
      <c r="A14" s="5">
        <v>11</v>
      </c>
      <c r="B14" s="8" t="s">
        <v>1518</v>
      </c>
      <c r="C14" s="8" t="s">
        <v>1519</v>
      </c>
      <c r="D14" s="8" t="s">
        <v>1215</v>
      </c>
      <c r="E14" s="8" t="s">
        <v>1520</v>
      </c>
      <c r="F14" s="9" t="s">
        <v>10</v>
      </c>
    </row>
    <row r="15" spans="1:6" ht="14.25" x14ac:dyDescent="0.4">
      <c r="A15" s="5">
        <v>12</v>
      </c>
      <c r="B15" s="8" t="s">
        <v>1521</v>
      </c>
      <c r="C15" s="8" t="s">
        <v>1522</v>
      </c>
      <c r="D15" s="8" t="s">
        <v>1215</v>
      </c>
      <c r="E15" s="8" t="s">
        <v>1523</v>
      </c>
      <c r="F15" s="9" t="s">
        <v>10</v>
      </c>
    </row>
    <row r="16" spans="1:6" ht="14.25" x14ac:dyDescent="0.4">
      <c r="A16" s="5">
        <v>13</v>
      </c>
      <c r="B16" s="8" t="s">
        <v>1524</v>
      </c>
      <c r="C16" s="8" t="s">
        <v>1525</v>
      </c>
      <c r="D16" s="8" t="s">
        <v>1215</v>
      </c>
      <c r="E16" s="8" t="s">
        <v>1526</v>
      </c>
      <c r="F16" s="9" t="s">
        <v>10</v>
      </c>
    </row>
    <row r="17" spans="1:6" ht="14.25" x14ac:dyDescent="0.4">
      <c r="A17" s="5">
        <v>14</v>
      </c>
      <c r="B17" s="8" t="s">
        <v>1527</v>
      </c>
      <c r="C17" s="8" t="s">
        <v>1528</v>
      </c>
      <c r="D17" s="8" t="s">
        <v>1215</v>
      </c>
      <c r="E17" s="8" t="s">
        <v>1529</v>
      </c>
      <c r="F17" s="9" t="s">
        <v>10</v>
      </c>
    </row>
    <row r="18" spans="1:6" ht="14.25" x14ac:dyDescent="0.4">
      <c r="A18" s="5">
        <v>15</v>
      </c>
      <c r="B18" s="8" t="s">
        <v>1530</v>
      </c>
      <c r="C18" s="8" t="s">
        <v>1531</v>
      </c>
      <c r="D18" s="8" t="s">
        <v>1215</v>
      </c>
      <c r="E18" s="8" t="s">
        <v>1532</v>
      </c>
      <c r="F18" s="9" t="s">
        <v>10</v>
      </c>
    </row>
    <row r="19" spans="1:6" ht="14.25" x14ac:dyDescent="0.4">
      <c r="A19" s="5">
        <v>16</v>
      </c>
      <c r="B19" s="8" t="s">
        <v>1533</v>
      </c>
      <c r="C19" s="8" t="s">
        <v>1534</v>
      </c>
      <c r="D19" s="8" t="s">
        <v>1215</v>
      </c>
      <c r="E19" s="8" t="s">
        <v>1535</v>
      </c>
      <c r="F19" s="9" t="s">
        <v>10</v>
      </c>
    </row>
    <row r="20" spans="1:6" ht="14.25" x14ac:dyDescent="0.4">
      <c r="A20" s="5">
        <v>17</v>
      </c>
      <c r="B20" s="8" t="s">
        <v>1536</v>
      </c>
      <c r="C20" s="8" t="s">
        <v>1537</v>
      </c>
      <c r="D20" s="8" t="s">
        <v>1215</v>
      </c>
      <c r="E20" s="8" t="s">
        <v>1538</v>
      </c>
      <c r="F20" s="9" t="s">
        <v>10</v>
      </c>
    </row>
    <row r="21" spans="1:6" ht="14.25" x14ac:dyDescent="0.4">
      <c r="A21" s="5">
        <v>18</v>
      </c>
      <c r="B21" s="8" t="s">
        <v>1501</v>
      </c>
      <c r="C21" s="8" t="s">
        <v>1539</v>
      </c>
      <c r="D21" s="8" t="s">
        <v>1215</v>
      </c>
      <c r="E21" s="8" t="s">
        <v>1503</v>
      </c>
      <c r="F21" s="9" t="s">
        <v>10</v>
      </c>
    </row>
    <row r="22" spans="1:6" ht="14.25" x14ac:dyDescent="0.4">
      <c r="A22" s="5">
        <v>19</v>
      </c>
      <c r="B22" s="8" t="s">
        <v>1540</v>
      </c>
      <c r="C22" s="8" t="s">
        <v>1541</v>
      </c>
      <c r="D22" s="8" t="s">
        <v>1215</v>
      </c>
      <c r="E22" s="8" t="s">
        <v>1542</v>
      </c>
      <c r="F22" s="9" t="s">
        <v>10</v>
      </c>
    </row>
    <row r="23" spans="1:6" ht="14.25" x14ac:dyDescent="0.4">
      <c r="A23" s="5">
        <v>20</v>
      </c>
      <c r="B23" s="8" t="s">
        <v>1543</v>
      </c>
      <c r="C23" s="8" t="s">
        <v>1544</v>
      </c>
      <c r="D23" s="8" t="s">
        <v>1215</v>
      </c>
      <c r="E23" s="8" t="s">
        <v>1545</v>
      </c>
      <c r="F23" s="9" t="s">
        <v>10</v>
      </c>
    </row>
    <row r="24" spans="1:6" ht="14.25" x14ac:dyDescent="0.4">
      <c r="A24" s="5">
        <v>21</v>
      </c>
      <c r="B24" s="8" t="s">
        <v>1546</v>
      </c>
      <c r="C24" s="8" t="s">
        <v>1547</v>
      </c>
      <c r="D24" s="8" t="s">
        <v>1215</v>
      </c>
      <c r="E24" s="8" t="s">
        <v>1548</v>
      </c>
      <c r="F24" s="9" t="s">
        <v>10</v>
      </c>
    </row>
    <row r="25" spans="1:6" ht="14.25" x14ac:dyDescent="0.4">
      <c r="A25" s="5">
        <v>22</v>
      </c>
      <c r="B25" s="8" t="s">
        <v>1549</v>
      </c>
      <c r="C25" s="8" t="s">
        <v>1550</v>
      </c>
      <c r="D25" s="8" t="s">
        <v>1215</v>
      </c>
      <c r="E25" s="8" t="s">
        <v>1551</v>
      </c>
      <c r="F25" s="9" t="s">
        <v>10</v>
      </c>
    </row>
    <row r="26" spans="1:6" ht="14.25" x14ac:dyDescent="0.4">
      <c r="A26" s="5">
        <v>23</v>
      </c>
      <c r="B26" s="8" t="s">
        <v>1421</v>
      </c>
      <c r="C26" s="8" t="s">
        <v>1552</v>
      </c>
      <c r="D26" s="8" t="s">
        <v>1215</v>
      </c>
      <c r="E26" s="8" t="s">
        <v>1505</v>
      </c>
      <c r="F26" s="9" t="s">
        <v>10</v>
      </c>
    </row>
    <row r="27" spans="1:6" ht="14.25" x14ac:dyDescent="0.4">
      <c r="A27" s="5">
        <v>24</v>
      </c>
      <c r="B27" s="8" t="s">
        <v>1533</v>
      </c>
      <c r="C27" s="8" t="s">
        <v>1553</v>
      </c>
      <c r="D27" s="8" t="s">
        <v>1215</v>
      </c>
      <c r="E27" s="8" t="s">
        <v>1535</v>
      </c>
      <c r="F27" s="9" t="s">
        <v>10</v>
      </c>
    </row>
    <row r="28" spans="1:6" ht="14.25" x14ac:dyDescent="0.4">
      <c r="A28" s="5">
        <v>25</v>
      </c>
      <c r="B28" s="8" t="s">
        <v>1554</v>
      </c>
      <c r="C28" s="8" t="s">
        <v>1555</v>
      </c>
      <c r="D28" s="8" t="s">
        <v>1215</v>
      </c>
      <c r="E28" s="8" t="s">
        <v>1556</v>
      </c>
      <c r="F28" s="9" t="s">
        <v>10</v>
      </c>
    </row>
    <row r="29" spans="1:6" ht="14.25" x14ac:dyDescent="0.4">
      <c r="A29" s="5">
        <v>26</v>
      </c>
      <c r="B29" s="8" t="s">
        <v>1546</v>
      </c>
      <c r="C29" s="8" t="s">
        <v>1557</v>
      </c>
      <c r="D29" s="8" t="s">
        <v>1215</v>
      </c>
      <c r="E29" s="8" t="s">
        <v>1548</v>
      </c>
      <c r="F29" s="9" t="s">
        <v>10</v>
      </c>
    </row>
    <row r="30" spans="1:6" ht="14.25" x14ac:dyDescent="0.4">
      <c r="A30" s="5">
        <v>27</v>
      </c>
      <c r="B30" s="8" t="s">
        <v>1512</v>
      </c>
      <c r="C30" s="8" t="s">
        <v>1558</v>
      </c>
      <c r="D30" s="8" t="s">
        <v>1215</v>
      </c>
      <c r="E30" s="8" t="s">
        <v>1514</v>
      </c>
      <c r="F30" s="9" t="s">
        <v>10</v>
      </c>
    </row>
    <row r="31" spans="1:6" ht="14.25" x14ac:dyDescent="0.4">
      <c r="A31" s="5">
        <v>28</v>
      </c>
      <c r="B31" s="8" t="s">
        <v>1530</v>
      </c>
      <c r="C31" s="8" t="s">
        <v>1559</v>
      </c>
      <c r="D31" s="8" t="s">
        <v>1215</v>
      </c>
      <c r="E31" s="8" t="s">
        <v>1560</v>
      </c>
      <c r="F31" s="9" t="s">
        <v>10</v>
      </c>
    </row>
    <row r="32" spans="1:6" ht="14.25" x14ac:dyDescent="0.4">
      <c r="A32" s="5">
        <v>29</v>
      </c>
      <c r="B32" s="8" t="s">
        <v>1554</v>
      </c>
      <c r="C32" s="8" t="s">
        <v>1561</v>
      </c>
      <c r="D32" s="8" t="s">
        <v>1215</v>
      </c>
      <c r="E32" s="8" t="s">
        <v>1556</v>
      </c>
      <c r="F32" s="9" t="s">
        <v>10</v>
      </c>
    </row>
    <row r="33" spans="1:6" ht="14.25" x14ac:dyDescent="0.4">
      <c r="A33" s="5">
        <v>30</v>
      </c>
      <c r="B33" s="8" t="s">
        <v>1562</v>
      </c>
      <c r="C33" s="8" t="s">
        <v>1563</v>
      </c>
      <c r="D33" s="8" t="s">
        <v>1215</v>
      </c>
      <c r="E33" s="8" t="s">
        <v>1564</v>
      </c>
      <c r="F33" s="9" t="s">
        <v>10</v>
      </c>
    </row>
    <row r="34" spans="1:6" ht="14.25" x14ac:dyDescent="0.4">
      <c r="A34" s="5">
        <v>31</v>
      </c>
      <c r="B34" s="8" t="s">
        <v>1521</v>
      </c>
      <c r="C34" s="8" t="s">
        <v>1565</v>
      </c>
      <c r="D34" s="8" t="s">
        <v>1215</v>
      </c>
      <c r="E34" s="8" t="s">
        <v>1566</v>
      </c>
      <c r="F34" s="9" t="s">
        <v>10</v>
      </c>
    </row>
    <row r="35" spans="1:6" ht="14.25" x14ac:dyDescent="0.4">
      <c r="A35" s="5">
        <v>32</v>
      </c>
      <c r="B35" s="8" t="s">
        <v>1554</v>
      </c>
      <c r="C35" s="8" t="s">
        <v>1567</v>
      </c>
      <c r="D35" s="8" t="s">
        <v>1215</v>
      </c>
      <c r="E35" s="8" t="s">
        <v>1556</v>
      </c>
      <c r="F35" s="9" t="s">
        <v>10</v>
      </c>
    </row>
    <row r="36" spans="1:6" ht="14.25" x14ac:dyDescent="0.4">
      <c r="A36" s="5">
        <v>33</v>
      </c>
      <c r="B36" s="8" t="s">
        <v>1568</v>
      </c>
      <c r="C36" s="8" t="s">
        <v>1569</v>
      </c>
      <c r="D36" s="8" t="s">
        <v>1215</v>
      </c>
      <c r="E36" s="8" t="s">
        <v>1570</v>
      </c>
      <c r="F36" s="9" t="s">
        <v>10</v>
      </c>
    </row>
    <row r="37" spans="1:6" ht="14.25" x14ac:dyDescent="0.4">
      <c r="A37" s="5">
        <v>34</v>
      </c>
      <c r="B37" s="8" t="s">
        <v>1571</v>
      </c>
      <c r="C37" s="8" t="s">
        <v>1572</v>
      </c>
      <c r="D37" s="8" t="s">
        <v>1215</v>
      </c>
      <c r="E37" s="8" t="s">
        <v>1573</v>
      </c>
      <c r="F37" s="9" t="s">
        <v>10</v>
      </c>
    </row>
    <row r="38" spans="1:6" ht="14.25" x14ac:dyDescent="0.4">
      <c r="A38" s="5">
        <v>35</v>
      </c>
      <c r="B38" s="8" t="s">
        <v>1501</v>
      </c>
      <c r="C38" s="8" t="s">
        <v>1574</v>
      </c>
      <c r="D38" s="8" t="s">
        <v>1215</v>
      </c>
      <c r="E38" s="8" t="s">
        <v>1575</v>
      </c>
      <c r="F38" s="9" t="s">
        <v>10</v>
      </c>
    </row>
    <row r="39" spans="1:6" ht="14.25" x14ac:dyDescent="0.4">
      <c r="A39" s="5">
        <v>36</v>
      </c>
      <c r="B39" s="8" t="s">
        <v>1512</v>
      </c>
      <c r="C39" s="8" t="s">
        <v>1576</v>
      </c>
      <c r="D39" s="8" t="s">
        <v>1215</v>
      </c>
      <c r="E39" s="8" t="s">
        <v>1514</v>
      </c>
      <c r="F39" s="9" t="s">
        <v>10</v>
      </c>
    </row>
    <row r="40" spans="1:6" ht="14.25" x14ac:dyDescent="0.4">
      <c r="A40" s="5">
        <v>37</v>
      </c>
      <c r="B40" s="8" t="s">
        <v>1577</v>
      </c>
      <c r="C40" s="8" t="s">
        <v>1578</v>
      </c>
      <c r="D40" s="8" t="s">
        <v>1215</v>
      </c>
      <c r="E40" s="8" t="s">
        <v>1579</v>
      </c>
      <c r="F40" s="9" t="s">
        <v>10</v>
      </c>
    </row>
    <row r="41" spans="1:6" ht="14.25" x14ac:dyDescent="0.4">
      <c r="A41" s="5">
        <v>38</v>
      </c>
      <c r="B41" s="8" t="s">
        <v>1533</v>
      </c>
      <c r="C41" s="8" t="s">
        <v>1580</v>
      </c>
      <c r="D41" s="8" t="s">
        <v>1215</v>
      </c>
      <c r="E41" s="8" t="s">
        <v>1581</v>
      </c>
      <c r="F41" s="9" t="s">
        <v>10</v>
      </c>
    </row>
    <row r="42" spans="1:6" ht="14.25" x14ac:dyDescent="0.4">
      <c r="A42" s="5">
        <v>39</v>
      </c>
      <c r="B42" s="8" t="s">
        <v>1533</v>
      </c>
      <c r="C42" s="8" t="s">
        <v>1582</v>
      </c>
      <c r="D42" s="8" t="s">
        <v>1215</v>
      </c>
      <c r="E42" s="8" t="s">
        <v>1581</v>
      </c>
      <c r="F42" s="9" t="s">
        <v>10</v>
      </c>
    </row>
    <row r="43" spans="1:6" ht="14.25" x14ac:dyDescent="0.4">
      <c r="A43" s="5">
        <v>40</v>
      </c>
      <c r="B43" s="8" t="s">
        <v>1583</v>
      </c>
      <c r="C43" s="8" t="s">
        <v>1584</v>
      </c>
      <c r="D43" s="8" t="s">
        <v>1215</v>
      </c>
      <c r="E43" s="8" t="s">
        <v>1585</v>
      </c>
      <c r="F43" s="9" t="s">
        <v>10</v>
      </c>
    </row>
    <row r="44" spans="1:6" ht="14.25" x14ac:dyDescent="0.4">
      <c r="A44" s="5">
        <v>41</v>
      </c>
      <c r="B44" s="8" t="s">
        <v>1583</v>
      </c>
      <c r="C44" s="8" t="s">
        <v>1586</v>
      </c>
      <c r="D44" s="8" t="s">
        <v>1215</v>
      </c>
      <c r="E44" s="8" t="s">
        <v>1587</v>
      </c>
      <c r="F44" s="9" t="s">
        <v>10</v>
      </c>
    </row>
    <row r="45" spans="1:6" ht="14.25" x14ac:dyDescent="0.4">
      <c r="A45" s="5">
        <v>42</v>
      </c>
      <c r="B45" s="8" t="s">
        <v>1588</v>
      </c>
      <c r="C45" s="8" t="s">
        <v>1589</v>
      </c>
      <c r="D45" s="8" t="s">
        <v>1215</v>
      </c>
      <c r="E45" s="8" t="s">
        <v>1590</v>
      </c>
      <c r="F45" s="9" t="s">
        <v>10</v>
      </c>
    </row>
    <row r="46" spans="1:6" ht="14.25" x14ac:dyDescent="0.4">
      <c r="A46" s="5">
        <v>43</v>
      </c>
      <c r="B46" s="8" t="s">
        <v>1591</v>
      </c>
      <c r="C46" s="8" t="s">
        <v>1592</v>
      </c>
      <c r="D46" s="8" t="s">
        <v>1215</v>
      </c>
      <c r="E46" s="8" t="s">
        <v>1593</v>
      </c>
      <c r="F46" s="9" t="s">
        <v>10</v>
      </c>
    </row>
    <row r="47" spans="1:6" ht="14.25" x14ac:dyDescent="0.4">
      <c r="A47" s="5">
        <v>44</v>
      </c>
      <c r="B47" s="8" t="s">
        <v>1496</v>
      </c>
      <c r="C47" s="8" t="s">
        <v>1594</v>
      </c>
      <c r="D47" s="8" t="s">
        <v>1215</v>
      </c>
      <c r="E47" s="8" t="s">
        <v>1498</v>
      </c>
      <c r="F47" s="9" t="s">
        <v>10</v>
      </c>
    </row>
    <row r="48" spans="1:6" ht="14.25" x14ac:dyDescent="0.4">
      <c r="A48" s="5">
        <v>45</v>
      </c>
      <c r="B48" s="8" t="s">
        <v>1595</v>
      </c>
      <c r="C48" s="8" t="s">
        <v>1596</v>
      </c>
      <c r="D48" s="8" t="s">
        <v>1215</v>
      </c>
      <c r="E48" s="8" t="s">
        <v>1597</v>
      </c>
      <c r="F48" s="9" t="s">
        <v>10</v>
      </c>
    </row>
    <row r="49" spans="1:6" ht="14.25" x14ac:dyDescent="0.4">
      <c r="A49" s="5">
        <v>46</v>
      </c>
      <c r="B49" s="8" t="s">
        <v>1588</v>
      </c>
      <c r="C49" s="8" t="s">
        <v>1598</v>
      </c>
      <c r="D49" s="8" t="s">
        <v>1215</v>
      </c>
      <c r="E49" s="8" t="s">
        <v>1590</v>
      </c>
      <c r="F49" s="9" t="s">
        <v>10</v>
      </c>
    </row>
    <row r="50" spans="1:6" ht="14.25" x14ac:dyDescent="0.4">
      <c r="A50" s="5">
        <v>47</v>
      </c>
      <c r="B50" s="8" t="s">
        <v>1599</v>
      </c>
      <c r="C50" s="8" t="s">
        <v>1600</v>
      </c>
      <c r="D50" s="8" t="s">
        <v>1215</v>
      </c>
      <c r="E50" s="8" t="s">
        <v>1601</v>
      </c>
      <c r="F50" s="9" t="s">
        <v>10</v>
      </c>
    </row>
    <row r="51" spans="1:6" ht="14.25" x14ac:dyDescent="0.4">
      <c r="A51" s="5">
        <v>48</v>
      </c>
      <c r="B51" s="8" t="s">
        <v>1602</v>
      </c>
      <c r="C51" s="8" t="s">
        <v>1603</v>
      </c>
      <c r="D51" s="8" t="s">
        <v>1215</v>
      </c>
      <c r="E51" s="8" t="s">
        <v>1604</v>
      </c>
      <c r="F51" s="9" t="s">
        <v>10</v>
      </c>
    </row>
    <row r="52" spans="1:6" ht="14.25" x14ac:dyDescent="0.4">
      <c r="A52" s="5">
        <v>49</v>
      </c>
      <c r="B52" s="8" t="s">
        <v>1602</v>
      </c>
      <c r="C52" s="8" t="s">
        <v>1605</v>
      </c>
      <c r="D52" s="8" t="s">
        <v>1215</v>
      </c>
      <c r="E52" s="8" t="s">
        <v>1604</v>
      </c>
      <c r="F52" s="9" t="s">
        <v>10</v>
      </c>
    </row>
    <row r="53" spans="1:6" ht="14.25" x14ac:dyDescent="0.4">
      <c r="A53" s="5">
        <v>50</v>
      </c>
      <c r="B53" s="8" t="s">
        <v>1266</v>
      </c>
      <c r="C53" s="8" t="s">
        <v>1606</v>
      </c>
      <c r="D53" s="8" t="s">
        <v>1215</v>
      </c>
      <c r="E53" s="8" t="s">
        <v>1607</v>
      </c>
      <c r="F53" s="9" t="s">
        <v>10</v>
      </c>
    </row>
    <row r="54" spans="1:6" ht="14.25" x14ac:dyDescent="0.4">
      <c r="A54" s="5">
        <v>51</v>
      </c>
      <c r="B54" s="8" t="s">
        <v>1512</v>
      </c>
      <c r="C54" s="8" t="s">
        <v>1608</v>
      </c>
      <c r="D54" s="8" t="s">
        <v>1215</v>
      </c>
      <c r="E54" s="8" t="s">
        <v>1514</v>
      </c>
      <c r="F54" s="9" t="s">
        <v>10</v>
      </c>
    </row>
    <row r="55" spans="1:6" ht="14.25" x14ac:dyDescent="0.4">
      <c r="A55" s="5">
        <v>52</v>
      </c>
      <c r="B55" s="8" t="s">
        <v>1609</v>
      </c>
      <c r="C55" s="8" t="s">
        <v>1610</v>
      </c>
      <c r="D55" s="8" t="s">
        <v>1215</v>
      </c>
      <c r="E55" s="8" t="s">
        <v>1611</v>
      </c>
      <c r="F55" s="9" t="s">
        <v>10</v>
      </c>
    </row>
    <row r="56" spans="1:6" ht="14.25" x14ac:dyDescent="0.4">
      <c r="A56" s="5">
        <v>53</v>
      </c>
      <c r="B56" s="8" t="s">
        <v>1230</v>
      </c>
      <c r="C56" s="8" t="s">
        <v>1612</v>
      </c>
      <c r="D56" s="8" t="s">
        <v>1215</v>
      </c>
      <c r="E56" s="8" t="s">
        <v>1613</v>
      </c>
      <c r="F56" s="9" t="s">
        <v>10</v>
      </c>
    </row>
    <row r="57" spans="1:6" ht="14.25" x14ac:dyDescent="0.4">
      <c r="A57" s="5">
        <v>54</v>
      </c>
      <c r="B57" s="8" t="s">
        <v>1230</v>
      </c>
      <c r="C57" s="8" t="s">
        <v>1614</v>
      </c>
      <c r="D57" s="8" t="s">
        <v>1215</v>
      </c>
      <c r="E57" s="8" t="s">
        <v>1613</v>
      </c>
      <c r="F57" s="9" t="s">
        <v>10</v>
      </c>
    </row>
    <row r="58" spans="1:6" ht="14.25" x14ac:dyDescent="0.4">
      <c r="A58" s="5">
        <v>55</v>
      </c>
      <c r="B58" s="8" t="s">
        <v>1615</v>
      </c>
      <c r="C58" s="8" t="s">
        <v>1616</v>
      </c>
      <c r="D58" s="8" t="s">
        <v>1215</v>
      </c>
      <c r="E58" s="8" t="s">
        <v>1617</v>
      </c>
      <c r="F58" s="9" t="s">
        <v>10</v>
      </c>
    </row>
    <row r="59" spans="1:6" ht="14.25" x14ac:dyDescent="0.4">
      <c r="A59" s="5">
        <v>56</v>
      </c>
      <c r="B59" s="8" t="s">
        <v>1618</v>
      </c>
      <c r="C59" s="8" t="s">
        <v>1619</v>
      </c>
      <c r="D59" s="8" t="s">
        <v>1215</v>
      </c>
      <c r="E59" s="8" t="s">
        <v>1620</v>
      </c>
      <c r="F59" s="9" t="s">
        <v>10</v>
      </c>
    </row>
    <row r="60" spans="1:6" ht="14.25" x14ac:dyDescent="0.4">
      <c r="A60" s="5">
        <v>57</v>
      </c>
      <c r="B60" s="8" t="s">
        <v>1521</v>
      </c>
      <c r="C60" s="8" t="s">
        <v>1621</v>
      </c>
      <c r="D60" s="8" t="s">
        <v>1215</v>
      </c>
      <c r="E60" s="8" t="s">
        <v>1566</v>
      </c>
      <c r="F60" s="9" t="s">
        <v>10</v>
      </c>
    </row>
    <row r="61" spans="1:6" ht="14.25" x14ac:dyDescent="0.4">
      <c r="A61" s="5">
        <v>58</v>
      </c>
      <c r="B61" s="8" t="s">
        <v>1622</v>
      </c>
      <c r="C61" s="8" t="s">
        <v>1623</v>
      </c>
      <c r="D61" s="8" t="s">
        <v>1215</v>
      </c>
      <c r="E61" s="8" t="s">
        <v>1624</v>
      </c>
      <c r="F61" s="9" t="s">
        <v>10</v>
      </c>
    </row>
    <row r="62" spans="1:6" ht="14.25" x14ac:dyDescent="0.4">
      <c r="A62" s="5">
        <v>59</v>
      </c>
      <c r="B62" s="8" t="s">
        <v>1625</v>
      </c>
      <c r="C62" s="8" t="s">
        <v>1626</v>
      </c>
      <c r="D62" s="8" t="s">
        <v>1215</v>
      </c>
      <c r="E62" s="8" t="s">
        <v>1627</v>
      </c>
      <c r="F62" s="9" t="s">
        <v>10</v>
      </c>
    </row>
    <row r="63" spans="1:6" ht="14.25" x14ac:dyDescent="0.4">
      <c r="A63" s="5">
        <v>60</v>
      </c>
      <c r="B63" s="8" t="s">
        <v>1628</v>
      </c>
      <c r="C63" s="8" t="s">
        <v>1629</v>
      </c>
      <c r="D63" s="8" t="s">
        <v>1215</v>
      </c>
      <c r="E63" s="8" t="s">
        <v>1630</v>
      </c>
      <c r="F63" s="9" t="s">
        <v>10</v>
      </c>
    </row>
    <row r="64" spans="1:6" ht="14.25" x14ac:dyDescent="0.4">
      <c r="A64" s="5">
        <v>61</v>
      </c>
      <c r="B64" s="8" t="s">
        <v>1249</v>
      </c>
      <c r="C64" s="8" t="s">
        <v>1631</v>
      </c>
      <c r="D64" s="8" t="s">
        <v>1215</v>
      </c>
      <c r="E64" s="8" t="s">
        <v>1632</v>
      </c>
      <c r="F64" s="9" t="s">
        <v>10</v>
      </c>
    </row>
    <row r="65" spans="1:6" ht="14.25" x14ac:dyDescent="0.4">
      <c r="A65" s="5">
        <v>62</v>
      </c>
      <c r="B65" s="8" t="s">
        <v>1633</v>
      </c>
      <c r="C65" s="8" t="s">
        <v>1634</v>
      </c>
      <c r="D65" s="8" t="s">
        <v>1215</v>
      </c>
      <c r="E65" s="8" t="s">
        <v>1635</v>
      </c>
      <c r="F65" s="9" t="s">
        <v>10</v>
      </c>
    </row>
    <row r="66" spans="1:6" ht="14.25" x14ac:dyDescent="0.4">
      <c r="A66" s="5">
        <v>63</v>
      </c>
      <c r="B66" s="8" t="s">
        <v>1636</v>
      </c>
      <c r="C66" s="8" t="s">
        <v>1637</v>
      </c>
      <c r="D66" s="8" t="s">
        <v>1215</v>
      </c>
      <c r="E66" s="8" t="s">
        <v>1638</v>
      </c>
      <c r="F66" s="9" t="s">
        <v>10</v>
      </c>
    </row>
    <row r="67" spans="1:6" ht="14.25" x14ac:dyDescent="0.4">
      <c r="A67" s="5">
        <v>64</v>
      </c>
      <c r="B67" s="8" t="s">
        <v>1493</v>
      </c>
      <c r="C67" s="8" t="s">
        <v>1639</v>
      </c>
      <c r="D67" s="8" t="s">
        <v>1215</v>
      </c>
      <c r="E67" s="8" t="s">
        <v>1495</v>
      </c>
      <c r="F67" s="9" t="s">
        <v>55</v>
      </c>
    </row>
    <row r="68" spans="1:6" ht="14.25" x14ac:dyDescent="0.4">
      <c r="A68" s="5">
        <v>65</v>
      </c>
      <c r="B68" s="8" t="s">
        <v>1609</v>
      </c>
      <c r="C68" s="8" t="s">
        <v>1640</v>
      </c>
      <c r="D68" s="8" t="s">
        <v>1215</v>
      </c>
      <c r="E68" s="8" t="s">
        <v>1611</v>
      </c>
      <c r="F68" s="9" t="s">
        <v>55</v>
      </c>
    </row>
    <row r="69" spans="1:6" ht="14.25" x14ac:dyDescent="0.4">
      <c r="A69" s="5">
        <v>66</v>
      </c>
      <c r="B69" s="8" t="s">
        <v>1421</v>
      </c>
      <c r="C69" s="8" t="s">
        <v>1641</v>
      </c>
      <c r="D69" s="8" t="s">
        <v>1215</v>
      </c>
      <c r="E69" s="8" t="s">
        <v>1505</v>
      </c>
      <c r="F69" s="9" t="s">
        <v>55</v>
      </c>
    </row>
    <row r="70" spans="1:6" ht="14.25" x14ac:dyDescent="0.4">
      <c r="A70" s="5">
        <v>67</v>
      </c>
      <c r="B70" s="8" t="s">
        <v>1642</v>
      </c>
      <c r="C70" s="8" t="s">
        <v>1643</v>
      </c>
      <c r="D70" s="8" t="s">
        <v>1215</v>
      </c>
      <c r="E70" s="8" t="s">
        <v>1644</v>
      </c>
      <c r="F70" s="9" t="s">
        <v>55</v>
      </c>
    </row>
    <row r="71" spans="1:6" ht="14.25" x14ac:dyDescent="0.4">
      <c r="A71" s="5">
        <v>68</v>
      </c>
      <c r="B71" s="8" t="s">
        <v>1230</v>
      </c>
      <c r="C71" s="8" t="s">
        <v>1645</v>
      </c>
      <c r="D71" s="8" t="s">
        <v>1215</v>
      </c>
      <c r="E71" s="8" t="s">
        <v>1507</v>
      </c>
      <c r="F71" s="9" t="s">
        <v>55</v>
      </c>
    </row>
    <row r="72" spans="1:6" ht="14.25" x14ac:dyDescent="0.4">
      <c r="A72" s="5">
        <v>69</v>
      </c>
      <c r="B72" s="8" t="s">
        <v>1615</v>
      </c>
      <c r="C72" s="8" t="s">
        <v>1646</v>
      </c>
      <c r="D72" s="8" t="s">
        <v>1215</v>
      </c>
      <c r="E72" s="8" t="s">
        <v>1617</v>
      </c>
      <c r="F72" s="9" t="s">
        <v>55</v>
      </c>
    </row>
    <row r="73" spans="1:6" ht="14.25" x14ac:dyDescent="0.4">
      <c r="A73" s="5">
        <v>70</v>
      </c>
      <c r="B73" s="8" t="s">
        <v>1240</v>
      </c>
      <c r="C73" s="8" t="s">
        <v>1647</v>
      </c>
      <c r="D73" s="8" t="s">
        <v>1215</v>
      </c>
      <c r="E73" s="8" t="s">
        <v>1500</v>
      </c>
      <c r="F73" s="9" t="s">
        <v>55</v>
      </c>
    </row>
    <row r="74" spans="1:6" ht="14.25" x14ac:dyDescent="0.4">
      <c r="A74" s="5">
        <v>71</v>
      </c>
      <c r="B74" s="8" t="s">
        <v>1648</v>
      </c>
      <c r="C74" s="8" t="s">
        <v>1649</v>
      </c>
      <c r="D74" s="8" t="s">
        <v>1215</v>
      </c>
      <c r="E74" s="8" t="s">
        <v>1650</v>
      </c>
      <c r="F74" s="9" t="s">
        <v>55</v>
      </c>
    </row>
    <row r="75" spans="1:6" ht="14.25" x14ac:dyDescent="0.4">
      <c r="A75" s="5">
        <v>72</v>
      </c>
      <c r="B75" s="8" t="s">
        <v>1509</v>
      </c>
      <c r="C75" s="8" t="s">
        <v>1651</v>
      </c>
      <c r="D75" s="8" t="s">
        <v>1215</v>
      </c>
      <c r="E75" s="8" t="s">
        <v>1511</v>
      </c>
      <c r="F75" s="9" t="s">
        <v>55</v>
      </c>
    </row>
    <row r="76" spans="1:6" ht="14.25" x14ac:dyDescent="0.4">
      <c r="A76" s="5">
        <v>73</v>
      </c>
      <c r="B76" s="8" t="s">
        <v>1577</v>
      </c>
      <c r="C76" s="8" t="s">
        <v>1652</v>
      </c>
      <c r="D76" s="8" t="s">
        <v>1215</v>
      </c>
      <c r="E76" s="8" t="s">
        <v>1579</v>
      </c>
      <c r="F76" s="9" t="s">
        <v>55</v>
      </c>
    </row>
    <row r="77" spans="1:6" ht="14.25" x14ac:dyDescent="0.4">
      <c r="A77" s="5">
        <v>74</v>
      </c>
      <c r="B77" s="8" t="s">
        <v>1536</v>
      </c>
      <c r="C77" s="8" t="s">
        <v>1653</v>
      </c>
      <c r="D77" s="8" t="s">
        <v>1215</v>
      </c>
      <c r="E77" s="8" t="s">
        <v>1538</v>
      </c>
      <c r="F77" s="9" t="s">
        <v>55</v>
      </c>
    </row>
    <row r="78" spans="1:6" ht="14.25" x14ac:dyDescent="0.4">
      <c r="A78" s="5">
        <v>75</v>
      </c>
      <c r="B78" s="8" t="s">
        <v>1654</v>
      </c>
      <c r="C78" s="8" t="s">
        <v>1655</v>
      </c>
      <c r="D78" s="8" t="s">
        <v>1215</v>
      </c>
      <c r="E78" s="8" t="s">
        <v>1656</v>
      </c>
      <c r="F78" s="9" t="s">
        <v>55</v>
      </c>
    </row>
    <row r="79" spans="1:6" ht="14.25" x14ac:dyDescent="0.4">
      <c r="A79" s="5">
        <v>76</v>
      </c>
      <c r="B79" s="8" t="s">
        <v>1657</v>
      </c>
      <c r="C79" s="8" t="s">
        <v>1658</v>
      </c>
      <c r="D79" s="8" t="s">
        <v>1215</v>
      </c>
      <c r="E79" s="8" t="s">
        <v>1659</v>
      </c>
      <c r="F79" s="9" t="s">
        <v>55</v>
      </c>
    </row>
    <row r="80" spans="1:6" ht="14.25" x14ac:dyDescent="0.4">
      <c r="A80" s="5">
        <v>77</v>
      </c>
      <c r="B80" s="8" t="s">
        <v>1660</v>
      </c>
      <c r="C80" s="8" t="s">
        <v>1661</v>
      </c>
      <c r="D80" s="8" t="s">
        <v>1215</v>
      </c>
      <c r="E80" s="8" t="s">
        <v>1662</v>
      </c>
      <c r="F80" s="9" t="s">
        <v>55</v>
      </c>
    </row>
    <row r="81" spans="1:6" ht="14.25" x14ac:dyDescent="0.4">
      <c r="A81" s="5">
        <v>78</v>
      </c>
      <c r="B81" s="8" t="s">
        <v>1496</v>
      </c>
      <c r="C81" s="8" t="s">
        <v>1663</v>
      </c>
      <c r="D81" s="8" t="s">
        <v>1215</v>
      </c>
      <c r="E81" s="8" t="s">
        <v>1498</v>
      </c>
      <c r="F81" s="9" t="s">
        <v>55</v>
      </c>
    </row>
    <row r="82" spans="1:6" ht="14.25" x14ac:dyDescent="0.4">
      <c r="A82" s="5">
        <v>79</v>
      </c>
      <c r="B82" s="8" t="s">
        <v>1664</v>
      </c>
      <c r="C82" s="8" t="s">
        <v>1665</v>
      </c>
      <c r="D82" s="8" t="s">
        <v>1215</v>
      </c>
      <c r="E82" s="8" t="s">
        <v>1666</v>
      </c>
      <c r="F82" s="9" t="s">
        <v>55</v>
      </c>
    </row>
    <row r="83" spans="1:6" ht="14.25" x14ac:dyDescent="0.4">
      <c r="A83" s="5">
        <v>80</v>
      </c>
      <c r="B83" s="8" t="s">
        <v>1536</v>
      </c>
      <c r="C83" s="8" t="s">
        <v>1667</v>
      </c>
      <c r="D83" s="8" t="s">
        <v>1215</v>
      </c>
      <c r="E83" s="8" t="s">
        <v>1668</v>
      </c>
      <c r="F83" s="9" t="s">
        <v>55</v>
      </c>
    </row>
    <row r="84" spans="1:6" ht="14.25" x14ac:dyDescent="0.4">
      <c r="A84" s="5">
        <v>81</v>
      </c>
      <c r="B84" s="8" t="s">
        <v>1669</v>
      </c>
      <c r="C84" s="8" t="s">
        <v>1670</v>
      </c>
      <c r="D84" s="8" t="s">
        <v>1215</v>
      </c>
      <c r="E84" s="8" t="s">
        <v>1671</v>
      </c>
      <c r="F84" s="9" t="s">
        <v>55</v>
      </c>
    </row>
    <row r="85" spans="1:6" ht="14.25" x14ac:dyDescent="0.4">
      <c r="A85" s="5">
        <v>82</v>
      </c>
      <c r="B85" s="8" t="s">
        <v>1591</v>
      </c>
      <c r="C85" s="8" t="s">
        <v>1672</v>
      </c>
      <c r="D85" s="8" t="s">
        <v>1215</v>
      </c>
      <c r="E85" s="8" t="s">
        <v>1593</v>
      </c>
      <c r="F85" s="9" t="s">
        <v>55</v>
      </c>
    </row>
    <row r="86" spans="1:6" ht="14.25" x14ac:dyDescent="0.4">
      <c r="A86" s="5">
        <v>83</v>
      </c>
      <c r="B86" s="8" t="s">
        <v>1411</v>
      </c>
      <c r="C86" s="8" t="s">
        <v>1673</v>
      </c>
      <c r="D86" s="8" t="s">
        <v>1215</v>
      </c>
      <c r="E86" s="8" t="s">
        <v>1674</v>
      </c>
      <c r="F86" s="9" t="s">
        <v>55</v>
      </c>
    </row>
    <row r="87" spans="1:6" ht="14.25" x14ac:dyDescent="0.4">
      <c r="A87" s="5">
        <v>84</v>
      </c>
      <c r="B87" s="8" t="s">
        <v>1654</v>
      </c>
      <c r="C87" s="8" t="s">
        <v>1675</v>
      </c>
      <c r="D87" s="8" t="s">
        <v>1215</v>
      </c>
      <c r="E87" s="8" t="s">
        <v>1656</v>
      </c>
      <c r="F87" s="9" t="s">
        <v>55</v>
      </c>
    </row>
    <row r="88" spans="1:6" ht="14.25" x14ac:dyDescent="0.4">
      <c r="A88" s="5">
        <v>85</v>
      </c>
      <c r="B88" s="8" t="s">
        <v>1234</v>
      </c>
      <c r="C88" s="8" t="s">
        <v>1676</v>
      </c>
      <c r="D88" s="8" t="s">
        <v>1215</v>
      </c>
      <c r="E88" s="8" t="s">
        <v>1236</v>
      </c>
      <c r="F88" s="9" t="s">
        <v>55</v>
      </c>
    </row>
    <row r="89" spans="1:6" ht="14.25" x14ac:dyDescent="0.4">
      <c r="A89" s="5">
        <v>86</v>
      </c>
      <c r="B89" s="8" t="s">
        <v>1677</v>
      </c>
      <c r="C89" s="8" t="s">
        <v>1678</v>
      </c>
      <c r="D89" s="8" t="s">
        <v>1215</v>
      </c>
      <c r="E89" s="8" t="s">
        <v>1679</v>
      </c>
      <c r="F89" s="9" t="s">
        <v>55</v>
      </c>
    </row>
    <row r="90" spans="1:6" ht="14.25" x14ac:dyDescent="0.4">
      <c r="A90" s="5">
        <v>87</v>
      </c>
      <c r="B90" s="8" t="s">
        <v>1680</v>
      </c>
      <c r="C90" s="8" t="s">
        <v>1681</v>
      </c>
      <c r="D90" s="8" t="s">
        <v>1215</v>
      </c>
      <c r="E90" s="8" t="s">
        <v>1682</v>
      </c>
      <c r="F90" s="9" t="s">
        <v>55</v>
      </c>
    </row>
    <row r="91" spans="1:6" ht="14.25" x14ac:dyDescent="0.4">
      <c r="A91" s="5">
        <v>88</v>
      </c>
      <c r="B91" s="8" t="s">
        <v>1683</v>
      </c>
      <c r="C91" s="8" t="s">
        <v>1684</v>
      </c>
      <c r="D91" s="8" t="s">
        <v>1215</v>
      </c>
      <c r="E91" s="8" t="s">
        <v>1685</v>
      </c>
      <c r="F91" s="9" t="s">
        <v>55</v>
      </c>
    </row>
    <row r="92" spans="1:6" ht="14.25" x14ac:dyDescent="0.4">
      <c r="A92" s="5">
        <v>89</v>
      </c>
      <c r="B92" s="8" t="s">
        <v>1524</v>
      </c>
      <c r="C92" s="8" t="s">
        <v>1686</v>
      </c>
      <c r="D92" s="8" t="s">
        <v>1215</v>
      </c>
      <c r="E92" s="8" t="s">
        <v>1526</v>
      </c>
      <c r="F92" s="9" t="s">
        <v>55</v>
      </c>
    </row>
    <row r="93" spans="1:6" ht="14.25" x14ac:dyDescent="0.4">
      <c r="A93" s="5">
        <v>90</v>
      </c>
      <c r="B93" s="8" t="s">
        <v>1571</v>
      </c>
      <c r="C93" s="8" t="s">
        <v>1687</v>
      </c>
      <c r="D93" s="8" t="s">
        <v>1215</v>
      </c>
      <c r="E93" s="8" t="s">
        <v>1688</v>
      </c>
      <c r="F93" s="9" t="s">
        <v>55</v>
      </c>
    </row>
    <row r="94" spans="1:6" ht="14.25" x14ac:dyDescent="0.4">
      <c r="A94" s="5">
        <v>91</v>
      </c>
      <c r="B94" s="8" t="s">
        <v>1599</v>
      </c>
      <c r="C94" s="8" t="s">
        <v>1689</v>
      </c>
      <c r="D94" s="8" t="s">
        <v>1215</v>
      </c>
      <c r="E94" s="8" t="s">
        <v>1601</v>
      </c>
      <c r="F94" s="9" t="s">
        <v>55</v>
      </c>
    </row>
    <row r="95" spans="1:6" ht="14.25" x14ac:dyDescent="0.4">
      <c r="A95" s="5">
        <v>92</v>
      </c>
      <c r="B95" s="8" t="s">
        <v>1599</v>
      </c>
      <c r="C95" s="8" t="s">
        <v>1690</v>
      </c>
      <c r="D95" s="8" t="s">
        <v>1215</v>
      </c>
      <c r="E95" s="8" t="s">
        <v>1601</v>
      </c>
      <c r="F95" s="9" t="s">
        <v>55</v>
      </c>
    </row>
    <row r="96" spans="1:6" ht="14.25" x14ac:dyDescent="0.4">
      <c r="A96" s="5">
        <v>93</v>
      </c>
      <c r="B96" s="8" t="s">
        <v>1540</v>
      </c>
      <c r="C96" s="8" t="s">
        <v>1691</v>
      </c>
      <c r="D96" s="8" t="s">
        <v>1215</v>
      </c>
      <c r="E96" s="8" t="s">
        <v>1542</v>
      </c>
      <c r="F96" s="9" t="s">
        <v>55</v>
      </c>
    </row>
    <row r="97" spans="1:6" ht="14.25" x14ac:dyDescent="0.4">
      <c r="A97" s="5">
        <v>94</v>
      </c>
      <c r="B97" s="8" t="s">
        <v>1583</v>
      </c>
      <c r="C97" s="8" t="s">
        <v>1692</v>
      </c>
      <c r="D97" s="8" t="s">
        <v>1215</v>
      </c>
      <c r="E97" s="8" t="s">
        <v>1585</v>
      </c>
      <c r="F97" s="9" t="s">
        <v>55</v>
      </c>
    </row>
    <row r="98" spans="1:6" ht="14.25" x14ac:dyDescent="0.4">
      <c r="A98" s="5">
        <v>95</v>
      </c>
      <c r="B98" s="8" t="s">
        <v>1583</v>
      </c>
      <c r="C98" s="8" t="s">
        <v>1693</v>
      </c>
      <c r="D98" s="8" t="s">
        <v>1215</v>
      </c>
      <c r="E98" s="8" t="s">
        <v>1585</v>
      </c>
      <c r="F98" s="9" t="s">
        <v>55</v>
      </c>
    </row>
    <row r="99" spans="1:6" ht="14.25" x14ac:dyDescent="0.4">
      <c r="A99" s="5">
        <v>96</v>
      </c>
      <c r="B99" s="8" t="s">
        <v>1694</v>
      </c>
      <c r="C99" s="8" t="s">
        <v>1695</v>
      </c>
      <c r="D99" s="8" t="s">
        <v>1215</v>
      </c>
      <c r="E99" s="8" t="s">
        <v>1696</v>
      </c>
      <c r="F99" s="9" t="s">
        <v>55</v>
      </c>
    </row>
    <row r="100" spans="1:6" ht="14.25" x14ac:dyDescent="0.4">
      <c r="A100" s="5">
        <v>97</v>
      </c>
      <c r="B100" s="8" t="s">
        <v>1697</v>
      </c>
      <c r="C100" s="8" t="s">
        <v>1698</v>
      </c>
      <c r="D100" s="8" t="s">
        <v>1215</v>
      </c>
      <c r="E100" s="8" t="s">
        <v>1699</v>
      </c>
      <c r="F100" s="9" t="s">
        <v>55</v>
      </c>
    </row>
    <row r="101" spans="1:6" ht="14.25" x14ac:dyDescent="0.4">
      <c r="A101" s="5">
        <v>98</v>
      </c>
      <c r="B101" s="8" t="s">
        <v>1654</v>
      </c>
      <c r="C101" s="8" t="s">
        <v>1569</v>
      </c>
      <c r="D101" s="8" t="s">
        <v>1215</v>
      </c>
      <c r="E101" s="8" t="s">
        <v>1656</v>
      </c>
      <c r="F101" s="9" t="s">
        <v>55</v>
      </c>
    </row>
    <row r="102" spans="1:6" ht="14.25" x14ac:dyDescent="0.4">
      <c r="A102" s="5">
        <v>99</v>
      </c>
      <c r="B102" s="8" t="s">
        <v>1654</v>
      </c>
      <c r="C102" s="8" t="s">
        <v>1700</v>
      </c>
      <c r="D102" s="8" t="s">
        <v>1215</v>
      </c>
      <c r="E102" s="8" t="s">
        <v>1656</v>
      </c>
      <c r="F102" s="9" t="s">
        <v>55</v>
      </c>
    </row>
    <row r="103" spans="1:6" ht="14.25" x14ac:dyDescent="0.4">
      <c r="A103" s="5">
        <v>100</v>
      </c>
      <c r="B103" s="8" t="s">
        <v>1591</v>
      </c>
      <c r="C103" s="8" t="s">
        <v>1701</v>
      </c>
      <c r="D103" s="8" t="s">
        <v>1215</v>
      </c>
      <c r="E103" s="8" t="s">
        <v>1593</v>
      </c>
      <c r="F103" s="9" t="s">
        <v>55</v>
      </c>
    </row>
    <row r="104" spans="1:6" ht="14.25" x14ac:dyDescent="0.4">
      <c r="A104" s="5">
        <v>101</v>
      </c>
      <c r="B104" s="8" t="s">
        <v>1515</v>
      </c>
      <c r="C104" s="8" t="s">
        <v>1702</v>
      </c>
      <c r="D104" s="8" t="s">
        <v>1215</v>
      </c>
      <c r="E104" s="8" t="s">
        <v>1703</v>
      </c>
      <c r="F104" s="9" t="s">
        <v>55</v>
      </c>
    </row>
    <row r="105" spans="1:6" ht="14.25" x14ac:dyDescent="0.4">
      <c r="A105" s="5">
        <v>102</v>
      </c>
      <c r="B105" s="8" t="s">
        <v>1704</v>
      </c>
      <c r="C105" s="8" t="s">
        <v>1705</v>
      </c>
      <c r="D105" s="8" t="s">
        <v>1215</v>
      </c>
      <c r="E105" s="8" t="s">
        <v>1706</v>
      </c>
      <c r="F105" s="9" t="s">
        <v>55</v>
      </c>
    </row>
    <row r="106" spans="1:6" ht="14.25" x14ac:dyDescent="0.4">
      <c r="A106" s="5">
        <v>103</v>
      </c>
      <c r="B106" s="8" t="s">
        <v>1527</v>
      </c>
      <c r="C106" s="8" t="s">
        <v>1707</v>
      </c>
      <c r="D106" s="8" t="s">
        <v>1215</v>
      </c>
      <c r="E106" s="8" t="s">
        <v>1708</v>
      </c>
      <c r="F106" s="9" t="s">
        <v>55</v>
      </c>
    </row>
    <row r="107" spans="1:6" ht="14.25" x14ac:dyDescent="0.4">
      <c r="A107" s="5">
        <v>104</v>
      </c>
      <c r="B107" s="8" t="s">
        <v>1654</v>
      </c>
      <c r="C107" s="8" t="s">
        <v>1709</v>
      </c>
      <c r="D107" s="8" t="s">
        <v>1215</v>
      </c>
      <c r="E107" s="8" t="s">
        <v>1656</v>
      </c>
      <c r="F107" s="9" t="s">
        <v>55</v>
      </c>
    </row>
    <row r="108" spans="1:6" ht="14.25" x14ac:dyDescent="0.4">
      <c r="A108" s="5">
        <v>105</v>
      </c>
      <c r="B108" s="8" t="s">
        <v>1543</v>
      </c>
      <c r="C108" s="8" t="s">
        <v>1710</v>
      </c>
      <c r="D108" s="8" t="s">
        <v>1215</v>
      </c>
      <c r="E108" s="8" t="s">
        <v>1711</v>
      </c>
      <c r="F108" s="9" t="s">
        <v>55</v>
      </c>
    </row>
    <row r="109" spans="1:6" ht="14.25" x14ac:dyDescent="0.4">
      <c r="A109" s="5">
        <v>106</v>
      </c>
      <c r="B109" s="8" t="s">
        <v>1599</v>
      </c>
      <c r="C109" s="8" t="s">
        <v>1712</v>
      </c>
      <c r="D109" s="8" t="s">
        <v>1215</v>
      </c>
      <c r="E109" s="8" t="s">
        <v>1601</v>
      </c>
      <c r="F109" s="9" t="s">
        <v>55</v>
      </c>
    </row>
    <row r="110" spans="1:6" ht="14.25" x14ac:dyDescent="0.4">
      <c r="A110" s="5">
        <v>107</v>
      </c>
      <c r="B110" s="8" t="s">
        <v>1713</v>
      </c>
      <c r="C110" s="8" t="s">
        <v>1714</v>
      </c>
      <c r="D110" s="8" t="s">
        <v>1215</v>
      </c>
      <c r="E110" s="8" t="s">
        <v>1715</v>
      </c>
      <c r="F110" s="9" t="s">
        <v>55</v>
      </c>
    </row>
    <row r="111" spans="1:6" ht="14.25" x14ac:dyDescent="0.4">
      <c r="A111" s="5">
        <v>108</v>
      </c>
      <c r="B111" s="8" t="s">
        <v>1450</v>
      </c>
      <c r="C111" s="8" t="s">
        <v>1716</v>
      </c>
      <c r="D111" s="8" t="s">
        <v>1215</v>
      </c>
      <c r="E111" s="8" t="s">
        <v>1717</v>
      </c>
      <c r="F111" s="9" t="s">
        <v>55</v>
      </c>
    </row>
    <row r="112" spans="1:6" ht="14.25" x14ac:dyDescent="0.4">
      <c r="A112" s="5">
        <v>109</v>
      </c>
      <c r="B112" s="8" t="s">
        <v>1718</v>
      </c>
      <c r="C112" s="8" t="s">
        <v>1719</v>
      </c>
      <c r="D112" s="8" t="s">
        <v>1215</v>
      </c>
      <c r="E112" s="8" t="s">
        <v>1720</v>
      </c>
      <c r="F112" s="9" t="s">
        <v>55</v>
      </c>
    </row>
    <row r="113" spans="1:6" ht="14.25" x14ac:dyDescent="0.4">
      <c r="A113" s="5">
        <v>110</v>
      </c>
      <c r="B113" s="8" t="s">
        <v>1721</v>
      </c>
      <c r="C113" s="8" t="s">
        <v>1722</v>
      </c>
      <c r="D113" s="8" t="s">
        <v>1215</v>
      </c>
      <c r="E113" s="8" t="s">
        <v>1723</v>
      </c>
      <c r="F113" s="9" t="s">
        <v>55</v>
      </c>
    </row>
    <row r="114" spans="1:6" ht="14.25" x14ac:dyDescent="0.4">
      <c r="A114" s="5">
        <v>111</v>
      </c>
      <c r="B114" s="8" t="s">
        <v>1724</v>
      </c>
      <c r="C114" s="8" t="s">
        <v>1725</v>
      </c>
      <c r="D114" s="8" t="s">
        <v>1215</v>
      </c>
      <c r="E114" s="8" t="s">
        <v>1726</v>
      </c>
      <c r="F114" s="9" t="s">
        <v>55</v>
      </c>
    </row>
    <row r="115" spans="1:6" ht="14.25" x14ac:dyDescent="0.4">
      <c r="A115" s="5">
        <v>112</v>
      </c>
      <c r="B115" s="8" t="s">
        <v>1727</v>
      </c>
      <c r="C115" s="8" t="s">
        <v>1728</v>
      </c>
      <c r="D115" s="8" t="s">
        <v>1215</v>
      </c>
      <c r="E115" s="8" t="s">
        <v>1729</v>
      </c>
      <c r="F115" s="9" t="s">
        <v>55</v>
      </c>
    </row>
    <row r="116" spans="1:6" ht="14.25" x14ac:dyDescent="0.4">
      <c r="A116" s="5">
        <v>113</v>
      </c>
      <c r="B116" s="8" t="s">
        <v>1521</v>
      </c>
      <c r="C116" s="8" t="s">
        <v>1730</v>
      </c>
      <c r="D116" s="8" t="s">
        <v>1215</v>
      </c>
      <c r="E116" s="8" t="s">
        <v>1523</v>
      </c>
      <c r="F116" s="9" t="s">
        <v>55</v>
      </c>
    </row>
    <row r="117" spans="1:6" ht="14.25" x14ac:dyDescent="0.4">
      <c r="A117" s="5">
        <v>114</v>
      </c>
      <c r="B117" s="8" t="s">
        <v>1718</v>
      </c>
      <c r="C117" s="8" t="s">
        <v>1731</v>
      </c>
      <c r="D117" s="8" t="s">
        <v>1215</v>
      </c>
      <c r="E117" s="8" t="s">
        <v>1732</v>
      </c>
      <c r="F117" s="9" t="s">
        <v>55</v>
      </c>
    </row>
    <row r="118" spans="1:6" ht="14.25" x14ac:dyDescent="0.4">
      <c r="A118" s="5">
        <v>115</v>
      </c>
      <c r="B118" s="8" t="s">
        <v>1577</v>
      </c>
      <c r="C118" s="8" t="s">
        <v>1733</v>
      </c>
      <c r="D118" s="8" t="s">
        <v>1215</v>
      </c>
      <c r="E118" s="8" t="s">
        <v>1579</v>
      </c>
      <c r="F118" s="9" t="s">
        <v>55</v>
      </c>
    </row>
    <row r="119" spans="1:6" ht="14.25" x14ac:dyDescent="0.4">
      <c r="A119" s="5">
        <v>116</v>
      </c>
      <c r="B119" s="8" t="s">
        <v>1595</v>
      </c>
      <c r="C119" s="8" t="s">
        <v>1734</v>
      </c>
      <c r="D119" s="8" t="s">
        <v>1215</v>
      </c>
      <c r="E119" s="8" t="s">
        <v>1597</v>
      </c>
      <c r="F119" s="9" t="s">
        <v>55</v>
      </c>
    </row>
    <row r="120" spans="1:6" ht="14.25" x14ac:dyDescent="0.4">
      <c r="A120" s="5">
        <v>117</v>
      </c>
      <c r="B120" s="8" t="s">
        <v>1249</v>
      </c>
      <c r="C120" s="8" t="s">
        <v>1735</v>
      </c>
      <c r="D120" s="8" t="s">
        <v>1215</v>
      </c>
      <c r="E120" s="8" t="s">
        <v>1632</v>
      </c>
      <c r="F120" s="9" t="s">
        <v>55</v>
      </c>
    </row>
    <row r="121" spans="1:6" ht="14.25" x14ac:dyDescent="0.4">
      <c r="A121" s="5">
        <v>118</v>
      </c>
      <c r="B121" s="8" t="s">
        <v>1657</v>
      </c>
      <c r="C121" s="8" t="s">
        <v>1736</v>
      </c>
      <c r="D121" s="8" t="s">
        <v>1215</v>
      </c>
      <c r="E121" s="8" t="s">
        <v>1659</v>
      </c>
      <c r="F121" s="9" t="s">
        <v>55</v>
      </c>
    </row>
    <row r="122" spans="1:6" ht="14.25" x14ac:dyDescent="0.4">
      <c r="A122" s="5">
        <v>119</v>
      </c>
      <c r="B122" s="8" t="s">
        <v>1737</v>
      </c>
      <c r="C122" s="8" t="s">
        <v>1738</v>
      </c>
      <c r="D122" s="8" t="s">
        <v>1215</v>
      </c>
      <c r="E122" s="8" t="s">
        <v>1739</v>
      </c>
      <c r="F122" s="9" t="s">
        <v>55</v>
      </c>
    </row>
    <row r="123" spans="1:6" ht="14.25" x14ac:dyDescent="0.4">
      <c r="A123" s="5">
        <v>120</v>
      </c>
      <c r="B123" s="8" t="s">
        <v>1599</v>
      </c>
      <c r="C123" s="8" t="s">
        <v>1740</v>
      </c>
      <c r="D123" s="8" t="s">
        <v>1215</v>
      </c>
      <c r="E123" s="8" t="s">
        <v>1601</v>
      </c>
      <c r="F123" s="9" t="s">
        <v>55</v>
      </c>
    </row>
    <row r="124" spans="1:6" ht="14.25" x14ac:dyDescent="0.4">
      <c r="A124" s="5">
        <v>121</v>
      </c>
      <c r="B124" s="8" t="s">
        <v>1677</v>
      </c>
      <c r="C124" s="8" t="s">
        <v>1741</v>
      </c>
      <c r="D124" s="8" t="s">
        <v>1215</v>
      </c>
      <c r="E124" s="8" t="s">
        <v>1679</v>
      </c>
      <c r="F124" s="9" t="s">
        <v>55</v>
      </c>
    </row>
    <row r="125" spans="1:6" ht="14.25" x14ac:dyDescent="0.4">
      <c r="A125" s="5">
        <v>122</v>
      </c>
      <c r="B125" s="8" t="s">
        <v>1501</v>
      </c>
      <c r="C125" s="8" t="s">
        <v>1742</v>
      </c>
      <c r="D125" s="8" t="s">
        <v>1215</v>
      </c>
      <c r="E125" s="8" t="s">
        <v>1575</v>
      </c>
      <c r="F125" s="9" t="s">
        <v>55</v>
      </c>
    </row>
    <row r="126" spans="1:6" ht="14.25" x14ac:dyDescent="0.4">
      <c r="A126" s="5">
        <v>123</v>
      </c>
      <c r="B126" s="8" t="s">
        <v>1633</v>
      </c>
      <c r="C126" s="8" t="s">
        <v>1743</v>
      </c>
      <c r="D126" s="8" t="s">
        <v>1215</v>
      </c>
      <c r="E126" s="8" t="s">
        <v>1635</v>
      </c>
      <c r="F126" s="9" t="s">
        <v>55</v>
      </c>
    </row>
    <row r="127" spans="1:6" ht="14.25" x14ac:dyDescent="0.4">
      <c r="A127" s="5">
        <v>124</v>
      </c>
      <c r="B127" s="8" t="s">
        <v>1591</v>
      </c>
      <c r="C127" s="8" t="s">
        <v>1744</v>
      </c>
      <c r="D127" s="8" t="s">
        <v>1215</v>
      </c>
      <c r="E127" s="8" t="s">
        <v>1593</v>
      </c>
      <c r="F127" s="9" t="s">
        <v>55</v>
      </c>
    </row>
    <row r="128" spans="1:6" ht="14.25" x14ac:dyDescent="0.4">
      <c r="A128" s="5">
        <v>125</v>
      </c>
      <c r="B128" s="8" t="s">
        <v>1683</v>
      </c>
      <c r="C128" s="8" t="s">
        <v>1745</v>
      </c>
      <c r="D128" s="8" t="s">
        <v>1215</v>
      </c>
      <c r="E128" s="8" t="s">
        <v>1685</v>
      </c>
      <c r="F128" s="9" t="s">
        <v>55</v>
      </c>
    </row>
    <row r="129" spans="1:6" ht="14.25" x14ac:dyDescent="0.4">
      <c r="A129" s="5">
        <v>126</v>
      </c>
      <c r="B129" s="8" t="s">
        <v>1746</v>
      </c>
      <c r="C129" s="8" t="s">
        <v>1747</v>
      </c>
      <c r="D129" s="8" t="s">
        <v>1215</v>
      </c>
      <c r="E129" s="8" t="s">
        <v>1748</v>
      </c>
      <c r="F129" s="9" t="s">
        <v>55</v>
      </c>
    </row>
    <row r="130" spans="1:6" ht="14.25" x14ac:dyDescent="0.4">
      <c r="A130" s="5">
        <v>127</v>
      </c>
      <c r="B130" s="8" t="s">
        <v>1749</v>
      </c>
      <c r="C130" s="8" t="s">
        <v>1750</v>
      </c>
      <c r="D130" s="8" t="s">
        <v>1215</v>
      </c>
      <c r="E130" s="8" t="s">
        <v>1751</v>
      </c>
      <c r="F130" s="9" t="s">
        <v>55</v>
      </c>
    </row>
    <row r="131" spans="1:6" ht="14.25" x14ac:dyDescent="0.4">
      <c r="A131" s="5">
        <v>128</v>
      </c>
      <c r="B131" s="8" t="s">
        <v>1530</v>
      </c>
      <c r="C131" s="8" t="s">
        <v>1752</v>
      </c>
      <c r="D131" s="8" t="s">
        <v>1215</v>
      </c>
      <c r="E131" s="8" t="s">
        <v>1532</v>
      </c>
      <c r="F131" s="9" t="s">
        <v>55</v>
      </c>
    </row>
    <row r="132" spans="1:6" ht="14.25" x14ac:dyDescent="0.4">
      <c r="A132" s="5">
        <v>129</v>
      </c>
      <c r="B132" s="8" t="s">
        <v>1753</v>
      </c>
      <c r="C132" s="8" t="s">
        <v>1754</v>
      </c>
      <c r="D132" s="8" t="s">
        <v>1215</v>
      </c>
      <c r="E132" s="8" t="s">
        <v>1755</v>
      </c>
      <c r="F132" s="9" t="s">
        <v>55</v>
      </c>
    </row>
    <row r="133" spans="1:6" ht="14.25" x14ac:dyDescent="0.4">
      <c r="A133" s="5">
        <v>130</v>
      </c>
      <c r="B133" s="8" t="s">
        <v>1515</v>
      </c>
      <c r="C133" s="8" t="s">
        <v>1756</v>
      </c>
      <c r="D133" s="8" t="s">
        <v>1215</v>
      </c>
      <c r="E133" s="8" t="s">
        <v>1757</v>
      </c>
      <c r="F133" s="9" t="s">
        <v>55</v>
      </c>
    </row>
    <row r="134" spans="1:6" ht="14.25" x14ac:dyDescent="0.4">
      <c r="A134" s="5">
        <v>131</v>
      </c>
      <c r="B134" s="8" t="s">
        <v>1230</v>
      </c>
      <c r="C134" s="8" t="s">
        <v>1758</v>
      </c>
      <c r="D134" s="8" t="s">
        <v>1215</v>
      </c>
      <c r="E134" s="8" t="s">
        <v>1613</v>
      </c>
      <c r="F134" s="9" t="s">
        <v>55</v>
      </c>
    </row>
    <row r="135" spans="1:6" ht="14.25" x14ac:dyDescent="0.4">
      <c r="A135" s="5">
        <v>132</v>
      </c>
      <c r="B135" s="8" t="s">
        <v>1543</v>
      </c>
      <c r="C135" s="8" t="s">
        <v>1759</v>
      </c>
      <c r="D135" s="8" t="s">
        <v>1215</v>
      </c>
      <c r="E135" s="8" t="s">
        <v>1545</v>
      </c>
      <c r="F135" s="9" t="s">
        <v>55</v>
      </c>
    </row>
    <row r="136" spans="1:6" ht="14.25" x14ac:dyDescent="0.4">
      <c r="A136" s="5">
        <v>133</v>
      </c>
      <c r="B136" s="8" t="s">
        <v>1760</v>
      </c>
      <c r="C136" s="8" t="s">
        <v>1761</v>
      </c>
      <c r="D136" s="8" t="s">
        <v>1215</v>
      </c>
      <c r="E136" s="8" t="s">
        <v>1762</v>
      </c>
      <c r="F136" s="9" t="s">
        <v>55</v>
      </c>
    </row>
    <row r="137" spans="1:6" ht="14.25" x14ac:dyDescent="0.4">
      <c r="A137" s="5">
        <v>134</v>
      </c>
      <c r="B137" s="8" t="s">
        <v>1571</v>
      </c>
      <c r="C137" s="8" t="s">
        <v>1763</v>
      </c>
      <c r="D137" s="8" t="s">
        <v>1215</v>
      </c>
      <c r="E137" s="8" t="s">
        <v>1688</v>
      </c>
      <c r="F137" s="9" t="s">
        <v>55</v>
      </c>
    </row>
    <row r="138" spans="1:6" ht="14.25" x14ac:dyDescent="0.4">
      <c r="A138" s="5">
        <v>135</v>
      </c>
      <c r="B138" s="8" t="s">
        <v>1562</v>
      </c>
      <c r="C138" s="8" t="s">
        <v>1764</v>
      </c>
      <c r="D138" s="8" t="s">
        <v>1215</v>
      </c>
      <c r="E138" s="8" t="s">
        <v>1564</v>
      </c>
      <c r="F138" s="9" t="s">
        <v>55</v>
      </c>
    </row>
    <row r="139" spans="1:6" ht="14.25" x14ac:dyDescent="0.4">
      <c r="A139" s="5">
        <v>136</v>
      </c>
      <c r="B139" s="8" t="s">
        <v>1515</v>
      </c>
      <c r="C139" s="8" t="s">
        <v>1765</v>
      </c>
      <c r="D139" s="8" t="s">
        <v>1215</v>
      </c>
      <c r="E139" s="8" t="s">
        <v>1766</v>
      </c>
      <c r="F139" s="9" t="s">
        <v>55</v>
      </c>
    </row>
    <row r="140" spans="1:6" ht="14.25" x14ac:dyDescent="0.4">
      <c r="A140" s="5">
        <v>137</v>
      </c>
      <c r="B140" s="8" t="s">
        <v>1767</v>
      </c>
      <c r="C140" s="8" t="s">
        <v>1768</v>
      </c>
      <c r="D140" s="8" t="s">
        <v>1215</v>
      </c>
      <c r="E140" s="8" t="s">
        <v>1769</v>
      </c>
      <c r="F140" s="9" t="s">
        <v>55</v>
      </c>
    </row>
    <row r="141" spans="1:6" ht="14.25" x14ac:dyDescent="0.4">
      <c r="A141" s="5">
        <v>138</v>
      </c>
      <c r="B141" s="8" t="s">
        <v>1577</v>
      </c>
      <c r="C141" s="8" t="s">
        <v>1770</v>
      </c>
      <c r="D141" s="8" t="s">
        <v>1215</v>
      </c>
      <c r="E141" s="8" t="s">
        <v>1579</v>
      </c>
      <c r="F141" s="9" t="s">
        <v>55</v>
      </c>
    </row>
    <row r="142" spans="1:6" ht="14.25" x14ac:dyDescent="0.4">
      <c r="A142" s="5">
        <v>139</v>
      </c>
      <c r="B142" s="8" t="s">
        <v>1291</v>
      </c>
      <c r="C142" s="8" t="s">
        <v>1771</v>
      </c>
      <c r="D142" s="8" t="s">
        <v>1215</v>
      </c>
      <c r="E142" s="8" t="s">
        <v>1772</v>
      </c>
      <c r="F142" s="9" t="s">
        <v>55</v>
      </c>
    </row>
    <row r="143" spans="1:6" ht="14.25" x14ac:dyDescent="0.4">
      <c r="A143" s="5">
        <v>140</v>
      </c>
      <c r="B143" s="8" t="s">
        <v>1530</v>
      </c>
      <c r="C143" s="8" t="s">
        <v>1773</v>
      </c>
      <c r="D143" s="8" t="s">
        <v>1215</v>
      </c>
      <c r="E143" s="8" t="s">
        <v>1560</v>
      </c>
      <c r="F143" s="9" t="s">
        <v>55</v>
      </c>
    </row>
    <row r="144" spans="1:6" ht="14.25" x14ac:dyDescent="0.4">
      <c r="A144" s="5">
        <v>141</v>
      </c>
      <c r="B144" s="8" t="s">
        <v>1595</v>
      </c>
      <c r="C144" s="8" t="s">
        <v>1774</v>
      </c>
      <c r="D144" s="8" t="s">
        <v>1215</v>
      </c>
      <c r="E144" s="8" t="s">
        <v>1597</v>
      </c>
      <c r="F144" s="9" t="s">
        <v>55</v>
      </c>
    </row>
    <row r="145" spans="1:6" ht="14.25" x14ac:dyDescent="0.4">
      <c r="A145" s="5">
        <v>142</v>
      </c>
      <c r="B145" s="8" t="s">
        <v>1554</v>
      </c>
      <c r="C145" s="8" t="s">
        <v>1775</v>
      </c>
      <c r="D145" s="8" t="s">
        <v>1215</v>
      </c>
      <c r="E145" s="8" t="s">
        <v>1556</v>
      </c>
      <c r="F145" s="9" t="s">
        <v>55</v>
      </c>
    </row>
    <row r="146" spans="1:6" ht="14.25" x14ac:dyDescent="0.4">
      <c r="A146" s="5">
        <v>143</v>
      </c>
      <c r="B146" s="8" t="s">
        <v>1648</v>
      </c>
      <c r="C146" s="8" t="s">
        <v>1776</v>
      </c>
      <c r="D146" s="8" t="s">
        <v>1215</v>
      </c>
      <c r="E146" s="8" t="s">
        <v>1777</v>
      </c>
      <c r="F146" s="9" t="s">
        <v>55</v>
      </c>
    </row>
    <row r="147" spans="1:6" ht="14.25" x14ac:dyDescent="0.4">
      <c r="A147" s="5">
        <v>144</v>
      </c>
      <c r="B147" s="8" t="s">
        <v>1591</v>
      </c>
      <c r="C147" s="8" t="s">
        <v>1778</v>
      </c>
      <c r="D147" s="8" t="s">
        <v>1215</v>
      </c>
      <c r="E147" s="8" t="s">
        <v>1593</v>
      </c>
      <c r="F147" s="9" t="s">
        <v>55</v>
      </c>
    </row>
    <row r="148" spans="1:6" ht="14.25" x14ac:dyDescent="0.4">
      <c r="A148" s="5">
        <v>145</v>
      </c>
      <c r="B148" s="8" t="s">
        <v>1779</v>
      </c>
      <c r="C148" s="8" t="s">
        <v>1780</v>
      </c>
      <c r="D148" s="8" t="s">
        <v>1215</v>
      </c>
      <c r="E148" s="8" t="s">
        <v>1781</v>
      </c>
      <c r="F148" s="9" t="s">
        <v>55</v>
      </c>
    </row>
    <row r="149" spans="1:6" ht="14.25" x14ac:dyDescent="0.4">
      <c r="A149" s="5">
        <v>146</v>
      </c>
      <c r="B149" s="8" t="s">
        <v>1767</v>
      </c>
      <c r="C149" s="8" t="s">
        <v>1782</v>
      </c>
      <c r="D149" s="8" t="s">
        <v>1215</v>
      </c>
      <c r="E149" s="8" t="s">
        <v>1783</v>
      </c>
      <c r="F149" s="9" t="s">
        <v>55</v>
      </c>
    </row>
    <row r="150" spans="1:6" ht="14.25" x14ac:dyDescent="0.4">
      <c r="A150" s="5">
        <v>147</v>
      </c>
      <c r="B150" s="8" t="s">
        <v>1379</v>
      </c>
      <c r="C150" s="8" t="s">
        <v>1784</v>
      </c>
      <c r="D150" s="8" t="s">
        <v>1215</v>
      </c>
      <c r="E150" s="8" t="s">
        <v>1785</v>
      </c>
      <c r="F150" s="9" t="s">
        <v>55</v>
      </c>
    </row>
    <row r="151" spans="1:6" ht="14.25" x14ac:dyDescent="0.4">
      <c r="A151" s="5">
        <v>148</v>
      </c>
      <c r="B151" s="8" t="s">
        <v>1786</v>
      </c>
      <c r="C151" s="8" t="s">
        <v>1787</v>
      </c>
      <c r="D151" s="8" t="s">
        <v>1215</v>
      </c>
      <c r="E151" s="8" t="s">
        <v>1788</v>
      </c>
      <c r="F151" s="9" t="s">
        <v>55</v>
      </c>
    </row>
    <row r="152" spans="1:6" ht="14.25" x14ac:dyDescent="0.4">
      <c r="A152" s="5">
        <v>149</v>
      </c>
      <c r="B152" s="8" t="s">
        <v>1789</v>
      </c>
      <c r="C152" s="8" t="s">
        <v>1790</v>
      </c>
      <c r="D152" s="8" t="s">
        <v>1215</v>
      </c>
      <c r="E152" s="8" t="s">
        <v>1791</v>
      </c>
      <c r="F152" s="9" t="s">
        <v>55</v>
      </c>
    </row>
    <row r="153" spans="1:6" ht="14.25" x14ac:dyDescent="0.4">
      <c r="A153" s="5">
        <v>150</v>
      </c>
      <c r="B153" s="8" t="s">
        <v>1753</v>
      </c>
      <c r="C153" s="8" t="s">
        <v>1792</v>
      </c>
      <c r="D153" s="8" t="s">
        <v>1215</v>
      </c>
      <c r="E153" s="8" t="s">
        <v>1755</v>
      </c>
      <c r="F153" s="9" t="s">
        <v>55</v>
      </c>
    </row>
    <row r="154" spans="1:6" ht="14.25" x14ac:dyDescent="0.4">
      <c r="A154" s="5">
        <v>151</v>
      </c>
      <c r="B154" s="8" t="s">
        <v>1760</v>
      </c>
      <c r="C154" s="8" t="s">
        <v>1793</v>
      </c>
      <c r="D154" s="8" t="s">
        <v>1215</v>
      </c>
      <c r="E154" s="8" t="s">
        <v>1762</v>
      </c>
      <c r="F154" s="9" t="s">
        <v>55</v>
      </c>
    </row>
    <row r="155" spans="1:6" ht="14.25" x14ac:dyDescent="0.4">
      <c r="A155" s="5">
        <v>152</v>
      </c>
      <c r="B155" s="8" t="s">
        <v>1727</v>
      </c>
      <c r="C155" s="8" t="s">
        <v>1794</v>
      </c>
      <c r="D155" s="8" t="s">
        <v>1215</v>
      </c>
      <c r="E155" s="8" t="s">
        <v>1729</v>
      </c>
      <c r="F155" s="9" t="s">
        <v>55</v>
      </c>
    </row>
    <row r="156" spans="1:6" ht="14.25" x14ac:dyDescent="0.4">
      <c r="A156" s="5">
        <v>153</v>
      </c>
      <c r="B156" s="8" t="s">
        <v>1795</v>
      </c>
      <c r="C156" s="8" t="s">
        <v>1796</v>
      </c>
      <c r="D156" s="8" t="s">
        <v>1215</v>
      </c>
      <c r="E156" s="8" t="s">
        <v>1797</v>
      </c>
      <c r="F156" s="9" t="s">
        <v>55</v>
      </c>
    </row>
    <row r="157" spans="1:6" ht="14.25" x14ac:dyDescent="0.4">
      <c r="A157" s="5">
        <v>154</v>
      </c>
      <c r="B157" s="8" t="s">
        <v>1713</v>
      </c>
      <c r="C157" s="8" t="s">
        <v>1798</v>
      </c>
      <c r="D157" s="8" t="s">
        <v>1215</v>
      </c>
      <c r="E157" s="8" t="s">
        <v>1715</v>
      </c>
      <c r="F157" s="9" t="s">
        <v>55</v>
      </c>
    </row>
    <row r="158" spans="1:6" ht="14.25" x14ac:dyDescent="0.4">
      <c r="A158" s="5">
        <v>155</v>
      </c>
      <c r="B158" s="8" t="s">
        <v>1799</v>
      </c>
      <c r="C158" s="8" t="s">
        <v>1800</v>
      </c>
      <c r="D158" s="8" t="s">
        <v>1215</v>
      </c>
      <c r="E158" s="8" t="s">
        <v>1801</v>
      </c>
      <c r="F158" s="9" t="s">
        <v>55</v>
      </c>
    </row>
    <row r="159" spans="1:6" ht="14.25" x14ac:dyDescent="0.4">
      <c r="A159" s="5">
        <v>156</v>
      </c>
      <c r="B159" s="8" t="s">
        <v>1602</v>
      </c>
      <c r="C159" s="8" t="s">
        <v>1802</v>
      </c>
      <c r="D159" s="8" t="s">
        <v>1215</v>
      </c>
      <c r="E159" s="8" t="s">
        <v>1604</v>
      </c>
      <c r="F159" s="9" t="s">
        <v>55</v>
      </c>
    </row>
    <row r="160" spans="1:6" ht="14.25" x14ac:dyDescent="0.4">
      <c r="A160" s="5">
        <v>157</v>
      </c>
      <c r="B160" s="8" t="s">
        <v>1680</v>
      </c>
      <c r="C160" s="8" t="s">
        <v>1803</v>
      </c>
      <c r="D160" s="8" t="s">
        <v>1215</v>
      </c>
      <c r="E160" s="8" t="s">
        <v>1682</v>
      </c>
      <c r="F160" s="9" t="s">
        <v>55</v>
      </c>
    </row>
    <row r="161" spans="1:6" ht="14.25" x14ac:dyDescent="0.4">
      <c r="A161" s="5">
        <v>158</v>
      </c>
      <c r="B161" s="8" t="s">
        <v>1609</v>
      </c>
      <c r="C161" s="8" t="s">
        <v>1804</v>
      </c>
      <c r="D161" s="8" t="s">
        <v>1215</v>
      </c>
      <c r="E161" s="8" t="s">
        <v>1611</v>
      </c>
      <c r="F161" s="9" t="s">
        <v>55</v>
      </c>
    </row>
    <row r="162" spans="1:6" ht="14.25" x14ac:dyDescent="0.4">
      <c r="A162" s="5">
        <v>159</v>
      </c>
      <c r="B162" s="8" t="s">
        <v>1805</v>
      </c>
      <c r="C162" s="8" t="s">
        <v>1806</v>
      </c>
      <c r="D162" s="8" t="s">
        <v>1215</v>
      </c>
      <c r="E162" s="8" t="s">
        <v>1807</v>
      </c>
      <c r="F162" s="9" t="s">
        <v>55</v>
      </c>
    </row>
    <row r="163" spans="1:6" ht="14.25" x14ac:dyDescent="0.4">
      <c r="A163" s="5">
        <v>160</v>
      </c>
      <c r="B163" s="8" t="s">
        <v>1753</v>
      </c>
      <c r="C163" s="8" t="s">
        <v>1808</v>
      </c>
      <c r="D163" s="8" t="s">
        <v>1215</v>
      </c>
      <c r="E163" s="8" t="s">
        <v>1755</v>
      </c>
      <c r="F163" s="9" t="s">
        <v>55</v>
      </c>
    </row>
    <row r="164" spans="1:6" ht="14.25" x14ac:dyDescent="0.4">
      <c r="A164" s="5">
        <v>161</v>
      </c>
      <c r="B164" s="8" t="s">
        <v>1809</v>
      </c>
      <c r="C164" s="8" t="s">
        <v>1810</v>
      </c>
      <c r="D164" s="8" t="s">
        <v>1215</v>
      </c>
      <c r="E164" s="8" t="s">
        <v>1811</v>
      </c>
      <c r="F164" s="9" t="s">
        <v>55</v>
      </c>
    </row>
    <row r="165" spans="1:6" ht="14.25" x14ac:dyDescent="0.4">
      <c r="A165" s="5">
        <v>162</v>
      </c>
      <c r="B165" s="8" t="s">
        <v>1812</v>
      </c>
      <c r="C165" s="8" t="s">
        <v>1813</v>
      </c>
      <c r="D165" s="8" t="s">
        <v>1215</v>
      </c>
      <c r="E165" s="8" t="s">
        <v>1814</v>
      </c>
      <c r="F165" s="9" t="s">
        <v>55</v>
      </c>
    </row>
    <row r="166" spans="1:6" ht="14.25" x14ac:dyDescent="0.4">
      <c r="A166" s="5">
        <v>163</v>
      </c>
      <c r="B166" s="8" t="s">
        <v>1609</v>
      </c>
      <c r="C166" s="8" t="s">
        <v>1815</v>
      </c>
      <c r="D166" s="8" t="s">
        <v>1215</v>
      </c>
      <c r="E166" s="8" t="s">
        <v>1611</v>
      </c>
      <c r="F166" s="9" t="s">
        <v>55</v>
      </c>
    </row>
    <row r="167" spans="1:6" ht="14.25" x14ac:dyDescent="0.4">
      <c r="A167" s="5">
        <v>164</v>
      </c>
      <c r="B167" s="8" t="s">
        <v>1540</v>
      </c>
      <c r="C167" s="8" t="s">
        <v>1816</v>
      </c>
      <c r="D167" s="8" t="s">
        <v>1215</v>
      </c>
      <c r="E167" s="8" t="s">
        <v>1542</v>
      </c>
      <c r="F167" s="9" t="s">
        <v>55</v>
      </c>
    </row>
    <row r="168" spans="1:6" ht="14.25" x14ac:dyDescent="0.4">
      <c r="A168" s="5">
        <v>165</v>
      </c>
      <c r="B168" s="8" t="s">
        <v>1518</v>
      </c>
      <c r="C168" s="8" t="s">
        <v>1817</v>
      </c>
      <c r="D168" s="8" t="s">
        <v>1215</v>
      </c>
      <c r="E168" s="8" t="s">
        <v>1520</v>
      </c>
      <c r="F168" s="9" t="s">
        <v>55</v>
      </c>
    </row>
    <row r="169" spans="1:6" ht="14.25" x14ac:dyDescent="0.4">
      <c r="A169" s="5">
        <v>166</v>
      </c>
      <c r="B169" s="8" t="s">
        <v>1533</v>
      </c>
      <c r="C169" s="8" t="s">
        <v>1818</v>
      </c>
      <c r="D169" s="8" t="s">
        <v>1215</v>
      </c>
      <c r="E169" s="8" t="s">
        <v>1535</v>
      </c>
      <c r="F169" s="9" t="s">
        <v>55</v>
      </c>
    </row>
    <row r="170" spans="1:6" ht="14.25" x14ac:dyDescent="0.4">
      <c r="A170" s="5">
        <v>167</v>
      </c>
      <c r="B170" s="8" t="s">
        <v>1249</v>
      </c>
      <c r="C170" s="8" t="s">
        <v>1819</v>
      </c>
      <c r="D170" s="8" t="s">
        <v>1215</v>
      </c>
      <c r="E170" s="8" t="s">
        <v>1632</v>
      </c>
      <c r="F170" s="9" t="s">
        <v>55</v>
      </c>
    </row>
    <row r="171" spans="1:6" ht="14.25" x14ac:dyDescent="0.4">
      <c r="A171" s="5">
        <v>168</v>
      </c>
      <c r="B171" s="8" t="s">
        <v>1615</v>
      </c>
      <c r="C171" s="8" t="s">
        <v>1820</v>
      </c>
      <c r="D171" s="8" t="s">
        <v>1215</v>
      </c>
      <c r="E171" s="8" t="s">
        <v>1617</v>
      </c>
      <c r="F171" s="9" t="s">
        <v>55</v>
      </c>
    </row>
    <row r="172" spans="1:6" ht="14.25" x14ac:dyDescent="0.4">
      <c r="A172" s="5">
        <v>169</v>
      </c>
      <c r="B172" s="8" t="s">
        <v>1615</v>
      </c>
      <c r="C172" s="8" t="s">
        <v>1821</v>
      </c>
      <c r="D172" s="8" t="s">
        <v>1215</v>
      </c>
      <c r="E172" s="8" t="s">
        <v>1617</v>
      </c>
      <c r="F172" s="9" t="s">
        <v>55</v>
      </c>
    </row>
    <row r="173" spans="1:6" ht="14.25" x14ac:dyDescent="0.4">
      <c r="A173" s="5">
        <v>170</v>
      </c>
      <c r="B173" s="8" t="s">
        <v>1822</v>
      </c>
      <c r="C173" s="8" t="s">
        <v>1823</v>
      </c>
      <c r="D173" s="8" t="s">
        <v>1215</v>
      </c>
      <c r="E173" s="8" t="s">
        <v>1824</v>
      </c>
      <c r="F173" s="9" t="s">
        <v>55</v>
      </c>
    </row>
    <row r="174" spans="1:6" ht="14.25" x14ac:dyDescent="0.4">
      <c r="A174" s="5">
        <v>171</v>
      </c>
      <c r="B174" s="8" t="s">
        <v>1727</v>
      </c>
      <c r="C174" s="8" t="s">
        <v>1825</v>
      </c>
      <c r="D174" s="8" t="s">
        <v>1215</v>
      </c>
      <c r="E174" s="8" t="s">
        <v>1729</v>
      </c>
      <c r="F174" s="9" t="s">
        <v>55</v>
      </c>
    </row>
    <row r="175" spans="1:6" ht="14.25" x14ac:dyDescent="0.4">
      <c r="A175" s="5">
        <v>172</v>
      </c>
      <c r="B175" s="8" t="s">
        <v>1660</v>
      </c>
      <c r="C175" s="8" t="s">
        <v>1826</v>
      </c>
      <c r="D175" s="8" t="s">
        <v>1215</v>
      </c>
      <c r="E175" s="8" t="s">
        <v>1662</v>
      </c>
      <c r="F175" s="9" t="s">
        <v>55</v>
      </c>
    </row>
    <row r="176" spans="1:6" ht="14.25" x14ac:dyDescent="0.4">
      <c r="A176" s="5">
        <v>173</v>
      </c>
      <c r="B176" s="8" t="s">
        <v>1677</v>
      </c>
      <c r="C176" s="8" t="s">
        <v>1827</v>
      </c>
      <c r="D176" s="8" t="s">
        <v>1215</v>
      </c>
      <c r="E176" s="8" t="s">
        <v>1679</v>
      </c>
      <c r="F176" s="9" t="s">
        <v>55</v>
      </c>
    </row>
    <row r="177" spans="1:6" ht="14.25" x14ac:dyDescent="0.4">
      <c r="A177" s="5">
        <v>174</v>
      </c>
      <c r="B177" s="8" t="s">
        <v>1828</v>
      </c>
      <c r="C177" s="8" t="s">
        <v>1829</v>
      </c>
      <c r="D177" s="8" t="s">
        <v>1215</v>
      </c>
      <c r="E177" s="8" t="s">
        <v>1830</v>
      </c>
      <c r="F177" s="9" t="s">
        <v>55</v>
      </c>
    </row>
    <row r="178" spans="1:6" ht="14.25" x14ac:dyDescent="0.4">
      <c r="A178" s="5">
        <v>175</v>
      </c>
      <c r="B178" s="8" t="s">
        <v>1812</v>
      </c>
      <c r="C178" s="8" t="s">
        <v>1831</v>
      </c>
      <c r="D178" s="8" t="s">
        <v>1215</v>
      </c>
      <c r="E178" s="8" t="s">
        <v>1814</v>
      </c>
      <c r="F178" s="9" t="s">
        <v>55</v>
      </c>
    </row>
    <row r="179" spans="1:6" ht="14.25" x14ac:dyDescent="0.4">
      <c r="A179" s="5">
        <v>176</v>
      </c>
      <c r="B179" s="8" t="s">
        <v>1421</v>
      </c>
      <c r="C179" s="8" t="s">
        <v>1832</v>
      </c>
      <c r="D179" s="8" t="s">
        <v>1215</v>
      </c>
      <c r="E179" s="8" t="s">
        <v>1505</v>
      </c>
      <c r="F179" s="9" t="s">
        <v>55</v>
      </c>
    </row>
    <row r="180" spans="1:6" ht="14.25" x14ac:dyDescent="0.4">
      <c r="A180" s="5">
        <v>177</v>
      </c>
      <c r="B180" s="8" t="s">
        <v>1833</v>
      </c>
      <c r="C180" s="8" t="s">
        <v>1834</v>
      </c>
      <c r="D180" s="8" t="s">
        <v>1215</v>
      </c>
      <c r="E180" s="8" t="s">
        <v>1835</v>
      </c>
      <c r="F180" s="9" t="s">
        <v>55</v>
      </c>
    </row>
    <row r="181" spans="1:6" ht="14.25" x14ac:dyDescent="0.4">
      <c r="A181" s="5">
        <v>178</v>
      </c>
      <c r="B181" s="8" t="s">
        <v>1697</v>
      </c>
      <c r="C181" s="8" t="s">
        <v>1836</v>
      </c>
      <c r="D181" s="8" t="s">
        <v>1215</v>
      </c>
      <c r="E181" s="8" t="s">
        <v>1699</v>
      </c>
      <c r="F181" s="9" t="s">
        <v>55</v>
      </c>
    </row>
    <row r="182" spans="1:6" ht="14.25" x14ac:dyDescent="0.4">
      <c r="A182" s="5">
        <v>179</v>
      </c>
      <c r="B182" s="8" t="s">
        <v>1543</v>
      </c>
      <c r="C182" s="8" t="s">
        <v>1837</v>
      </c>
      <c r="D182" s="8" t="s">
        <v>1215</v>
      </c>
      <c r="E182" s="8" t="s">
        <v>1545</v>
      </c>
      <c r="F182" s="9" t="s">
        <v>55</v>
      </c>
    </row>
    <row r="183" spans="1:6" ht="14.25" x14ac:dyDescent="0.4">
      <c r="A183" s="5">
        <v>180</v>
      </c>
      <c r="B183" s="8" t="s">
        <v>1568</v>
      </c>
      <c r="C183" s="8" t="s">
        <v>1838</v>
      </c>
      <c r="D183" s="8" t="s">
        <v>1215</v>
      </c>
      <c r="E183" s="8" t="s">
        <v>1570</v>
      </c>
      <c r="F183" s="9" t="s">
        <v>55</v>
      </c>
    </row>
    <row r="184" spans="1:6" ht="14.25" x14ac:dyDescent="0.4">
      <c r="A184" s="5">
        <v>181</v>
      </c>
      <c r="B184" s="8" t="s">
        <v>1591</v>
      </c>
      <c r="C184" s="8" t="s">
        <v>1839</v>
      </c>
      <c r="D184" s="8" t="s">
        <v>1215</v>
      </c>
      <c r="E184" s="8" t="s">
        <v>1593</v>
      </c>
      <c r="F184" s="9" t="s">
        <v>55</v>
      </c>
    </row>
    <row r="185" spans="1:6" ht="14.25" x14ac:dyDescent="0.4">
      <c r="A185" s="5">
        <v>182</v>
      </c>
      <c r="B185" s="8" t="s">
        <v>1840</v>
      </c>
      <c r="C185" s="8" t="s">
        <v>1841</v>
      </c>
      <c r="D185" s="8" t="s">
        <v>1215</v>
      </c>
      <c r="E185" s="8" t="s">
        <v>1842</v>
      </c>
      <c r="F185" s="9" t="s">
        <v>55</v>
      </c>
    </row>
    <row r="186" spans="1:6" ht="14.25" x14ac:dyDescent="0.4">
      <c r="A186" s="5">
        <v>183</v>
      </c>
      <c r="B186" s="8" t="s">
        <v>1843</v>
      </c>
      <c r="C186" s="8" t="s">
        <v>1844</v>
      </c>
      <c r="D186" s="8" t="s">
        <v>1215</v>
      </c>
      <c r="E186" s="8" t="s">
        <v>1706</v>
      </c>
      <c r="F186" s="9" t="s">
        <v>55</v>
      </c>
    </row>
    <row r="187" spans="1:6" ht="14.25" x14ac:dyDescent="0.4">
      <c r="A187" s="5">
        <v>184</v>
      </c>
      <c r="B187" s="8" t="s">
        <v>1767</v>
      </c>
      <c r="C187" s="8" t="s">
        <v>1845</v>
      </c>
      <c r="D187" s="8" t="s">
        <v>1215</v>
      </c>
      <c r="E187" s="8" t="s">
        <v>1846</v>
      </c>
      <c r="F187" s="9" t="s">
        <v>55</v>
      </c>
    </row>
    <row r="188" spans="1:6" ht="14.25" x14ac:dyDescent="0.4">
      <c r="A188" s="5">
        <v>185</v>
      </c>
      <c r="B188" s="8" t="s">
        <v>1540</v>
      </c>
      <c r="C188" s="8" t="s">
        <v>1847</v>
      </c>
      <c r="D188" s="8" t="s">
        <v>1215</v>
      </c>
      <c r="E188" s="8" t="s">
        <v>1542</v>
      </c>
      <c r="F188" s="9" t="s">
        <v>55</v>
      </c>
    </row>
    <row r="189" spans="1:6" ht="14.25" x14ac:dyDescent="0.4">
      <c r="A189" s="5">
        <v>186</v>
      </c>
      <c r="B189" s="8" t="s">
        <v>1848</v>
      </c>
      <c r="C189" s="8" t="s">
        <v>1849</v>
      </c>
      <c r="D189" s="8" t="s">
        <v>1215</v>
      </c>
      <c r="E189" s="8" t="s">
        <v>1850</v>
      </c>
      <c r="F189" s="9" t="s">
        <v>55</v>
      </c>
    </row>
    <row r="190" spans="1:6" ht="14.25" x14ac:dyDescent="0.4">
      <c r="A190" s="5">
        <v>187</v>
      </c>
      <c r="B190" s="8" t="s">
        <v>1571</v>
      </c>
      <c r="C190" s="8" t="s">
        <v>1851</v>
      </c>
      <c r="D190" s="8" t="s">
        <v>1215</v>
      </c>
      <c r="E190" s="8" t="s">
        <v>1852</v>
      </c>
      <c r="F190" s="9" t="s">
        <v>55</v>
      </c>
    </row>
    <row r="191" spans="1:6" ht="14.25" x14ac:dyDescent="0.4">
      <c r="A191" s="5">
        <v>188</v>
      </c>
      <c r="B191" s="8" t="s">
        <v>1628</v>
      </c>
      <c r="C191" s="8" t="s">
        <v>1853</v>
      </c>
      <c r="D191" s="8" t="s">
        <v>1215</v>
      </c>
      <c r="E191" s="8" t="s">
        <v>1630</v>
      </c>
      <c r="F191" s="9" t="s">
        <v>55</v>
      </c>
    </row>
    <row r="192" spans="1:6" ht="14.25" x14ac:dyDescent="0.4">
      <c r="A192" s="5">
        <v>189</v>
      </c>
      <c r="B192" s="8" t="s">
        <v>1854</v>
      </c>
      <c r="C192" s="8" t="s">
        <v>1855</v>
      </c>
      <c r="D192" s="8" t="s">
        <v>1215</v>
      </c>
      <c r="E192" s="8" t="s">
        <v>1856</v>
      </c>
      <c r="F192" s="9" t="s">
        <v>55</v>
      </c>
    </row>
    <row r="193" spans="1:6" ht="14.25" x14ac:dyDescent="0.4">
      <c r="A193" s="5">
        <v>190</v>
      </c>
      <c r="B193" s="8" t="s">
        <v>1618</v>
      </c>
      <c r="C193" s="8" t="s">
        <v>1857</v>
      </c>
      <c r="D193" s="8" t="s">
        <v>1215</v>
      </c>
      <c r="E193" s="8" t="s">
        <v>1620</v>
      </c>
      <c r="F193" s="9" t="s">
        <v>104</v>
      </c>
    </row>
    <row r="194" spans="1:6" ht="14.25" x14ac:dyDescent="0.4">
      <c r="A194" s="5">
        <v>191</v>
      </c>
      <c r="B194" s="8" t="s">
        <v>1677</v>
      </c>
      <c r="C194" s="8" t="s">
        <v>1858</v>
      </c>
      <c r="D194" s="8" t="s">
        <v>1215</v>
      </c>
      <c r="E194" s="8" t="s">
        <v>1679</v>
      </c>
      <c r="F194" s="9" t="s">
        <v>104</v>
      </c>
    </row>
    <row r="195" spans="1:6" ht="14.25" x14ac:dyDescent="0.4">
      <c r="A195" s="5">
        <v>192</v>
      </c>
      <c r="B195" s="8" t="s">
        <v>1677</v>
      </c>
      <c r="C195" s="8" t="s">
        <v>1859</v>
      </c>
      <c r="D195" s="8" t="s">
        <v>1215</v>
      </c>
      <c r="E195" s="8" t="s">
        <v>1679</v>
      </c>
      <c r="F195" s="9" t="s">
        <v>104</v>
      </c>
    </row>
    <row r="196" spans="1:6" ht="14.25" x14ac:dyDescent="0.4">
      <c r="A196" s="5">
        <v>193</v>
      </c>
      <c r="B196" s="8" t="s">
        <v>1546</v>
      </c>
      <c r="C196" s="8" t="s">
        <v>1860</v>
      </c>
      <c r="D196" s="8" t="s">
        <v>1215</v>
      </c>
      <c r="E196" s="8" t="s">
        <v>1548</v>
      </c>
      <c r="F196" s="9" t="s">
        <v>104</v>
      </c>
    </row>
    <row r="197" spans="1:6" ht="14.25" x14ac:dyDescent="0.4">
      <c r="A197" s="5">
        <v>194</v>
      </c>
      <c r="B197" s="8" t="s">
        <v>1861</v>
      </c>
      <c r="C197" s="8" t="s">
        <v>1862</v>
      </c>
      <c r="D197" s="8" t="s">
        <v>1215</v>
      </c>
      <c r="E197" s="8" t="s">
        <v>1863</v>
      </c>
      <c r="F197" s="9" t="s">
        <v>104</v>
      </c>
    </row>
    <row r="198" spans="1:6" ht="14.25" x14ac:dyDescent="0.4">
      <c r="A198" s="5">
        <v>195</v>
      </c>
      <c r="B198" s="8" t="s">
        <v>1864</v>
      </c>
      <c r="C198" s="8" t="s">
        <v>1865</v>
      </c>
      <c r="D198" s="8" t="s">
        <v>1215</v>
      </c>
      <c r="E198" s="8" t="s">
        <v>1866</v>
      </c>
      <c r="F198" s="9" t="s">
        <v>104</v>
      </c>
    </row>
    <row r="199" spans="1:6" ht="14.25" x14ac:dyDescent="0.4">
      <c r="A199" s="5">
        <v>196</v>
      </c>
      <c r="B199" s="8" t="s">
        <v>1255</v>
      </c>
      <c r="C199" s="8" t="s">
        <v>1867</v>
      </c>
      <c r="D199" s="8" t="s">
        <v>1215</v>
      </c>
      <c r="E199" s="8" t="s">
        <v>1868</v>
      </c>
      <c r="F199" s="9" t="s">
        <v>104</v>
      </c>
    </row>
    <row r="200" spans="1:6" ht="14.25" x14ac:dyDescent="0.4">
      <c r="A200" s="5">
        <v>197</v>
      </c>
      <c r="B200" s="8" t="s">
        <v>1625</v>
      </c>
      <c r="C200" s="8" t="s">
        <v>1869</v>
      </c>
      <c r="D200" s="8" t="s">
        <v>1215</v>
      </c>
      <c r="E200" s="8" t="s">
        <v>1627</v>
      </c>
      <c r="F200" s="9" t="s">
        <v>104</v>
      </c>
    </row>
    <row r="201" spans="1:6" ht="14.25" x14ac:dyDescent="0.4">
      <c r="A201" s="5">
        <v>198</v>
      </c>
      <c r="B201" s="8" t="s">
        <v>1411</v>
      </c>
      <c r="C201" s="8" t="s">
        <v>1870</v>
      </c>
      <c r="D201" s="8" t="s">
        <v>1215</v>
      </c>
      <c r="E201" s="8" t="s">
        <v>1674</v>
      </c>
      <c r="F201" s="9" t="s">
        <v>104</v>
      </c>
    </row>
    <row r="202" spans="1:6" ht="14.25" x14ac:dyDescent="0.4">
      <c r="A202" s="5">
        <v>199</v>
      </c>
      <c r="B202" s="8" t="s">
        <v>1848</v>
      </c>
      <c r="C202" s="8" t="s">
        <v>1871</v>
      </c>
      <c r="D202" s="8" t="s">
        <v>1215</v>
      </c>
      <c r="E202" s="8" t="s">
        <v>1850</v>
      </c>
      <c r="F202" s="9" t="s">
        <v>104</v>
      </c>
    </row>
    <row r="203" spans="1:6" ht="14.25" x14ac:dyDescent="0.4">
      <c r="A203" s="5">
        <v>200</v>
      </c>
      <c r="B203" s="8" t="s">
        <v>1872</v>
      </c>
      <c r="C203" s="8" t="s">
        <v>1873</v>
      </c>
      <c r="D203" s="8" t="s">
        <v>1215</v>
      </c>
      <c r="E203" s="8" t="s">
        <v>1874</v>
      </c>
      <c r="F203" s="9" t="s">
        <v>104</v>
      </c>
    </row>
    <row r="204" spans="1:6" ht="14.25" x14ac:dyDescent="0.4">
      <c r="A204" s="5">
        <v>201</v>
      </c>
      <c r="B204" s="8" t="s">
        <v>1255</v>
      </c>
      <c r="C204" s="8" t="s">
        <v>1875</v>
      </c>
      <c r="D204" s="8" t="s">
        <v>1215</v>
      </c>
      <c r="E204" s="8" t="s">
        <v>1876</v>
      </c>
      <c r="F204" s="9" t="s">
        <v>104</v>
      </c>
    </row>
    <row r="205" spans="1:6" ht="14.25" x14ac:dyDescent="0.4">
      <c r="A205" s="5">
        <v>202</v>
      </c>
      <c r="B205" s="8" t="s">
        <v>1266</v>
      </c>
      <c r="C205" s="8" t="s">
        <v>1877</v>
      </c>
      <c r="D205" s="8" t="s">
        <v>1215</v>
      </c>
      <c r="E205" s="8"/>
      <c r="F205" s="9" t="s">
        <v>104</v>
      </c>
    </row>
    <row r="206" spans="1:6" ht="14.25" x14ac:dyDescent="0.4">
      <c r="A206" s="5">
        <v>203</v>
      </c>
      <c r="B206" s="8" t="s">
        <v>1291</v>
      </c>
      <c r="C206" s="8" t="s">
        <v>1878</v>
      </c>
      <c r="D206" s="8" t="s">
        <v>1215</v>
      </c>
      <c r="E206" s="8" t="s">
        <v>1772</v>
      </c>
      <c r="F206" s="9" t="s">
        <v>104</v>
      </c>
    </row>
    <row r="207" spans="1:6" ht="14.25" x14ac:dyDescent="0.4">
      <c r="A207" s="5">
        <v>204</v>
      </c>
      <c r="B207" s="8" t="s">
        <v>1727</v>
      </c>
      <c r="C207" s="8" t="s">
        <v>1879</v>
      </c>
      <c r="D207" s="8" t="s">
        <v>1215</v>
      </c>
      <c r="E207" s="8" t="s">
        <v>1729</v>
      </c>
      <c r="F207" s="9" t="s">
        <v>104</v>
      </c>
    </row>
    <row r="208" spans="1:6" ht="14.25" x14ac:dyDescent="0.4">
      <c r="A208" s="5">
        <v>205</v>
      </c>
      <c r="B208" s="8" t="s">
        <v>1562</v>
      </c>
      <c r="C208" s="8" t="s">
        <v>1880</v>
      </c>
      <c r="D208" s="8" t="s">
        <v>1215</v>
      </c>
      <c r="E208" s="8" t="s">
        <v>1564</v>
      </c>
      <c r="F208" s="9" t="s">
        <v>104</v>
      </c>
    </row>
    <row r="209" spans="1:6" ht="14.25" x14ac:dyDescent="0.4">
      <c r="A209" s="5">
        <v>206</v>
      </c>
      <c r="B209" s="8" t="s">
        <v>1881</v>
      </c>
      <c r="C209" s="8" t="s">
        <v>1882</v>
      </c>
      <c r="D209" s="8" t="s">
        <v>1215</v>
      </c>
      <c r="E209" s="8" t="s">
        <v>1883</v>
      </c>
      <c r="F209" s="9" t="s">
        <v>104</v>
      </c>
    </row>
    <row r="210" spans="1:6" ht="14.25" x14ac:dyDescent="0.4">
      <c r="A210" s="5">
        <v>207</v>
      </c>
      <c r="B210" s="8" t="s">
        <v>1884</v>
      </c>
      <c r="C210" s="8" t="s">
        <v>1885</v>
      </c>
      <c r="D210" s="8" t="s">
        <v>1215</v>
      </c>
      <c r="E210" s="8" t="s">
        <v>1886</v>
      </c>
      <c r="F210" s="9" t="s">
        <v>104</v>
      </c>
    </row>
    <row r="211" spans="1:6" ht="14.25" x14ac:dyDescent="0.4">
      <c r="A211" s="5">
        <v>208</v>
      </c>
      <c r="B211" s="8" t="s">
        <v>1633</v>
      </c>
      <c r="C211" s="8" t="s">
        <v>1887</v>
      </c>
      <c r="D211" s="8" t="s">
        <v>1215</v>
      </c>
      <c r="E211" s="8" t="s">
        <v>1635</v>
      </c>
      <c r="F211" s="9" t="s">
        <v>104</v>
      </c>
    </row>
    <row r="212" spans="1:6" ht="14.25" x14ac:dyDescent="0.4">
      <c r="A212" s="5">
        <v>209</v>
      </c>
      <c r="B212" s="8" t="s">
        <v>1840</v>
      </c>
      <c r="C212" s="8" t="s">
        <v>1888</v>
      </c>
      <c r="D212" s="8" t="s">
        <v>1215</v>
      </c>
      <c r="E212" s="8" t="s">
        <v>1842</v>
      </c>
      <c r="F212" s="9" t="s">
        <v>104</v>
      </c>
    </row>
    <row r="213" spans="1:6" ht="14.25" x14ac:dyDescent="0.4">
      <c r="A213" s="5">
        <v>210</v>
      </c>
      <c r="B213" s="8" t="s">
        <v>1421</v>
      </c>
      <c r="C213" s="8" t="s">
        <v>1889</v>
      </c>
      <c r="D213" s="8" t="s">
        <v>1215</v>
      </c>
      <c r="E213" s="8" t="s">
        <v>1505</v>
      </c>
      <c r="F213" s="9" t="s">
        <v>104</v>
      </c>
    </row>
    <row r="214" spans="1:6" ht="14.25" x14ac:dyDescent="0.4">
      <c r="A214" s="5">
        <v>211</v>
      </c>
      <c r="B214" s="8" t="s">
        <v>1833</v>
      </c>
      <c r="C214" s="8" t="s">
        <v>1890</v>
      </c>
      <c r="D214" s="8" t="s">
        <v>1215</v>
      </c>
      <c r="E214" s="8" t="s">
        <v>1835</v>
      </c>
      <c r="F214" s="9" t="s">
        <v>104</v>
      </c>
    </row>
    <row r="215" spans="1:6" ht="14.25" x14ac:dyDescent="0.4">
      <c r="A215" s="5">
        <v>212</v>
      </c>
      <c r="B215" s="8" t="s">
        <v>1583</v>
      </c>
      <c r="C215" s="8" t="s">
        <v>1891</v>
      </c>
      <c r="D215" s="8" t="s">
        <v>1215</v>
      </c>
      <c r="E215" s="8" t="s">
        <v>1585</v>
      </c>
      <c r="F215" s="9" t="s">
        <v>104</v>
      </c>
    </row>
    <row r="216" spans="1:6" ht="14.25" x14ac:dyDescent="0.4">
      <c r="A216" s="5">
        <v>213</v>
      </c>
      <c r="B216" s="8" t="s">
        <v>1753</v>
      </c>
      <c r="C216" s="8" t="s">
        <v>1892</v>
      </c>
      <c r="D216" s="8" t="s">
        <v>1215</v>
      </c>
      <c r="E216" s="8" t="s">
        <v>1755</v>
      </c>
      <c r="F216" s="9" t="s">
        <v>104</v>
      </c>
    </row>
    <row r="217" spans="1:6" ht="14.25" x14ac:dyDescent="0.4">
      <c r="A217" s="5">
        <v>214</v>
      </c>
      <c r="B217" s="8" t="s">
        <v>1893</v>
      </c>
      <c r="C217" s="8" t="s">
        <v>1894</v>
      </c>
      <c r="D217" s="8" t="s">
        <v>1215</v>
      </c>
      <c r="E217" s="8" t="s">
        <v>1895</v>
      </c>
      <c r="F217" s="9" t="s">
        <v>104</v>
      </c>
    </row>
    <row r="218" spans="1:6" ht="14.25" x14ac:dyDescent="0.4">
      <c r="A218" s="5">
        <v>215</v>
      </c>
      <c r="B218" s="8" t="s">
        <v>1683</v>
      </c>
      <c r="C218" s="8" t="s">
        <v>1896</v>
      </c>
      <c r="D218" s="8" t="s">
        <v>1215</v>
      </c>
      <c r="E218" s="8" t="s">
        <v>1685</v>
      </c>
      <c r="F218" s="9" t="s">
        <v>104</v>
      </c>
    </row>
    <row r="219" spans="1:6" ht="14.25" x14ac:dyDescent="0.4">
      <c r="A219" s="5">
        <v>216</v>
      </c>
      <c r="B219" s="8" t="s">
        <v>1509</v>
      </c>
      <c r="C219" s="8" t="s">
        <v>1897</v>
      </c>
      <c r="D219" s="8" t="s">
        <v>1215</v>
      </c>
      <c r="E219" s="8" t="s">
        <v>1511</v>
      </c>
      <c r="F219" s="9" t="s">
        <v>104</v>
      </c>
    </row>
    <row r="220" spans="1:6" ht="14.25" x14ac:dyDescent="0.4">
      <c r="A220" s="5">
        <v>217</v>
      </c>
      <c r="B220" s="8" t="s">
        <v>1898</v>
      </c>
      <c r="C220" s="8" t="s">
        <v>1899</v>
      </c>
      <c r="D220" s="8" t="s">
        <v>1215</v>
      </c>
      <c r="E220" s="8" t="s">
        <v>1900</v>
      </c>
      <c r="F220" s="9" t="s">
        <v>104</v>
      </c>
    </row>
    <row r="221" spans="1:6" ht="14.25" x14ac:dyDescent="0.4">
      <c r="A221" s="5">
        <v>218</v>
      </c>
      <c r="B221" s="8" t="s">
        <v>1291</v>
      </c>
      <c r="C221" s="8" t="s">
        <v>1901</v>
      </c>
      <c r="D221" s="8" t="s">
        <v>1215</v>
      </c>
      <c r="E221" s="8" t="s">
        <v>1772</v>
      </c>
      <c r="F221" s="9" t="s">
        <v>104</v>
      </c>
    </row>
    <row r="222" spans="1:6" ht="14.25" x14ac:dyDescent="0.4">
      <c r="A222" s="5">
        <v>219</v>
      </c>
      <c r="B222" s="8" t="s">
        <v>1664</v>
      </c>
      <c r="C222" s="8" t="s">
        <v>1902</v>
      </c>
      <c r="D222" s="8" t="s">
        <v>1215</v>
      </c>
      <c r="E222" s="8" t="s">
        <v>1666</v>
      </c>
      <c r="F222" s="9" t="s">
        <v>104</v>
      </c>
    </row>
    <row r="223" spans="1:6" ht="14.25" x14ac:dyDescent="0.4">
      <c r="A223" s="5">
        <v>220</v>
      </c>
      <c r="B223" s="8" t="s">
        <v>1588</v>
      </c>
      <c r="C223" s="8" t="s">
        <v>1903</v>
      </c>
      <c r="D223" s="8" t="s">
        <v>1215</v>
      </c>
      <c r="E223" s="8" t="s">
        <v>1590</v>
      </c>
      <c r="F223" s="9" t="s">
        <v>104</v>
      </c>
    </row>
    <row r="224" spans="1:6" ht="14.25" x14ac:dyDescent="0.4">
      <c r="A224" s="5">
        <v>221</v>
      </c>
      <c r="B224" s="8" t="s">
        <v>1536</v>
      </c>
      <c r="C224" s="8" t="s">
        <v>1904</v>
      </c>
      <c r="D224" s="8" t="s">
        <v>1215</v>
      </c>
      <c r="E224" s="8" t="s">
        <v>1668</v>
      </c>
      <c r="F224" s="9" t="s">
        <v>104</v>
      </c>
    </row>
    <row r="225" spans="1:6" ht="14.25" x14ac:dyDescent="0.4">
      <c r="A225" s="5">
        <v>222</v>
      </c>
      <c r="B225" s="8" t="s">
        <v>1240</v>
      </c>
      <c r="C225" s="8" t="s">
        <v>1905</v>
      </c>
      <c r="D225" s="8" t="s">
        <v>1215</v>
      </c>
      <c r="E225" s="8" t="s">
        <v>1500</v>
      </c>
      <c r="F225" s="9" t="s">
        <v>104</v>
      </c>
    </row>
    <row r="226" spans="1:6" ht="14.25" x14ac:dyDescent="0.4">
      <c r="A226" s="5">
        <v>223</v>
      </c>
      <c r="B226" s="8" t="s">
        <v>1562</v>
      </c>
      <c r="C226" s="8" t="s">
        <v>1906</v>
      </c>
      <c r="D226" s="8" t="s">
        <v>1215</v>
      </c>
      <c r="E226" s="8" t="s">
        <v>1564</v>
      </c>
      <c r="F226" s="9" t="s">
        <v>104</v>
      </c>
    </row>
    <row r="227" spans="1:6" ht="14.25" x14ac:dyDescent="0.4">
      <c r="A227" s="5">
        <v>224</v>
      </c>
      <c r="B227" s="8" t="s">
        <v>1881</v>
      </c>
      <c r="C227" s="8" t="s">
        <v>1907</v>
      </c>
      <c r="D227" s="8" t="s">
        <v>1215</v>
      </c>
      <c r="E227" s="8" t="s">
        <v>1883</v>
      </c>
      <c r="F227" s="9" t="s">
        <v>104</v>
      </c>
    </row>
    <row r="228" spans="1:6" ht="14.25" x14ac:dyDescent="0.4">
      <c r="A228" s="5">
        <v>225</v>
      </c>
      <c r="B228" s="8" t="s">
        <v>1493</v>
      </c>
      <c r="C228" s="8" t="s">
        <v>1908</v>
      </c>
      <c r="D228" s="8" t="s">
        <v>1215</v>
      </c>
      <c r="E228" s="8" t="s">
        <v>1909</v>
      </c>
      <c r="F228" s="9" t="s">
        <v>104</v>
      </c>
    </row>
    <row r="229" spans="1:6" ht="14.25" x14ac:dyDescent="0.4">
      <c r="A229" s="5">
        <v>226</v>
      </c>
      <c r="B229" s="8" t="s">
        <v>1910</v>
      </c>
      <c r="C229" s="8" t="s">
        <v>1911</v>
      </c>
      <c r="D229" s="8" t="s">
        <v>1215</v>
      </c>
      <c r="E229" s="8" t="s">
        <v>1912</v>
      </c>
      <c r="F229" s="9" t="s">
        <v>104</v>
      </c>
    </row>
    <row r="230" spans="1:6" ht="14.25" x14ac:dyDescent="0.4">
      <c r="A230" s="5">
        <v>227</v>
      </c>
      <c r="B230" s="8" t="s">
        <v>1450</v>
      </c>
      <c r="C230" s="8" t="s">
        <v>1913</v>
      </c>
      <c r="D230" s="8" t="s">
        <v>1215</v>
      </c>
      <c r="E230" s="8" t="s">
        <v>1717</v>
      </c>
      <c r="F230" s="9" t="s">
        <v>104</v>
      </c>
    </row>
    <row r="231" spans="1:6" ht="14.25" x14ac:dyDescent="0.4">
      <c r="A231" s="5">
        <v>228</v>
      </c>
      <c r="B231" s="8" t="s">
        <v>1914</v>
      </c>
      <c r="C231" s="8" t="s">
        <v>1915</v>
      </c>
      <c r="D231" s="8" t="s">
        <v>1215</v>
      </c>
      <c r="E231" s="8" t="s">
        <v>1916</v>
      </c>
      <c r="F231" s="9" t="s">
        <v>104</v>
      </c>
    </row>
    <row r="232" spans="1:6" ht="14.25" x14ac:dyDescent="0.4">
      <c r="A232" s="5">
        <v>229</v>
      </c>
      <c r="B232" s="8" t="s">
        <v>1549</v>
      </c>
      <c r="C232" s="8" t="s">
        <v>1917</v>
      </c>
      <c r="D232" s="8" t="s">
        <v>1215</v>
      </c>
      <c r="E232" s="8" t="s">
        <v>1918</v>
      </c>
      <c r="F232" s="9" t="s">
        <v>104</v>
      </c>
    </row>
    <row r="233" spans="1:6" ht="14.25" x14ac:dyDescent="0.4">
      <c r="A233" s="5">
        <v>230</v>
      </c>
      <c r="B233" s="8" t="s">
        <v>1749</v>
      </c>
      <c r="C233" s="8" t="s">
        <v>1919</v>
      </c>
      <c r="D233" s="8" t="s">
        <v>1215</v>
      </c>
      <c r="E233" s="8" t="s">
        <v>1920</v>
      </c>
      <c r="F233" s="9" t="s">
        <v>104</v>
      </c>
    </row>
    <row r="234" spans="1:6" ht="14.25" x14ac:dyDescent="0.4">
      <c r="A234" s="5">
        <v>231</v>
      </c>
      <c r="B234" s="8" t="s">
        <v>1833</v>
      </c>
      <c r="C234" s="8" t="s">
        <v>1921</v>
      </c>
      <c r="D234" s="8" t="s">
        <v>1215</v>
      </c>
      <c r="E234" s="8" t="s">
        <v>1835</v>
      </c>
      <c r="F234" s="9" t="s">
        <v>104</v>
      </c>
    </row>
    <row r="235" spans="1:6" ht="14.25" x14ac:dyDescent="0.4">
      <c r="A235" s="5">
        <v>232</v>
      </c>
      <c r="B235" s="8" t="s">
        <v>1530</v>
      </c>
      <c r="C235" s="8" t="s">
        <v>1922</v>
      </c>
      <c r="D235" s="8" t="s">
        <v>1215</v>
      </c>
      <c r="E235" s="8" t="s">
        <v>1560</v>
      </c>
      <c r="F235" s="9" t="s">
        <v>104</v>
      </c>
    </row>
    <row r="236" spans="1:6" ht="14.25" x14ac:dyDescent="0.4">
      <c r="A236" s="5">
        <v>233</v>
      </c>
      <c r="B236" s="8" t="s">
        <v>1713</v>
      </c>
      <c r="C236" s="8" t="s">
        <v>1923</v>
      </c>
      <c r="D236" s="8" t="s">
        <v>1215</v>
      </c>
      <c r="E236" s="8" t="s">
        <v>1715</v>
      </c>
      <c r="F236" s="9" t="s">
        <v>104</v>
      </c>
    </row>
    <row r="237" spans="1:6" ht="14.25" x14ac:dyDescent="0.4">
      <c r="A237" s="5">
        <v>234</v>
      </c>
      <c r="B237" s="8" t="s">
        <v>1924</v>
      </c>
      <c r="C237" s="8" t="s">
        <v>1925</v>
      </c>
      <c r="D237" s="8" t="s">
        <v>1215</v>
      </c>
      <c r="E237" s="8" t="s">
        <v>1926</v>
      </c>
      <c r="F237" s="9" t="s">
        <v>104</v>
      </c>
    </row>
    <row r="238" spans="1:6" ht="14.25" x14ac:dyDescent="0.4">
      <c r="A238" s="5">
        <v>235</v>
      </c>
      <c r="B238" s="8" t="s">
        <v>1924</v>
      </c>
      <c r="C238" s="8" t="s">
        <v>1927</v>
      </c>
      <c r="D238" s="8" t="s">
        <v>1215</v>
      </c>
      <c r="E238" s="8" t="s">
        <v>1926</v>
      </c>
      <c r="F238" s="9" t="s">
        <v>104</v>
      </c>
    </row>
    <row r="239" spans="1:6" ht="14.25" x14ac:dyDescent="0.4">
      <c r="A239" s="5">
        <v>236</v>
      </c>
      <c r="B239" s="8" t="s">
        <v>1622</v>
      </c>
      <c r="C239" s="8" t="s">
        <v>1928</v>
      </c>
      <c r="D239" s="8" t="s">
        <v>1215</v>
      </c>
      <c r="E239" s="8" t="s">
        <v>1624</v>
      </c>
      <c r="F239" s="9" t="s">
        <v>104</v>
      </c>
    </row>
    <row r="240" spans="1:6" ht="14.25" x14ac:dyDescent="0.4">
      <c r="A240" s="5">
        <v>237</v>
      </c>
      <c r="B240" s="8" t="s">
        <v>1864</v>
      </c>
      <c r="C240" s="8" t="s">
        <v>1929</v>
      </c>
      <c r="D240" s="8" t="s">
        <v>1215</v>
      </c>
      <c r="E240" s="8" t="s">
        <v>1866</v>
      </c>
      <c r="F240" s="9" t="s">
        <v>104</v>
      </c>
    </row>
    <row r="241" spans="1:6" ht="14.25" x14ac:dyDescent="0.4">
      <c r="A241" s="5">
        <v>238</v>
      </c>
      <c r="B241" s="8" t="s">
        <v>1767</v>
      </c>
      <c r="C241" s="8" t="s">
        <v>1930</v>
      </c>
      <c r="D241" s="8" t="s">
        <v>1215</v>
      </c>
      <c r="E241" s="8" t="s">
        <v>1783</v>
      </c>
      <c r="F241" s="9" t="s">
        <v>104</v>
      </c>
    </row>
    <row r="242" spans="1:6" ht="14.25" x14ac:dyDescent="0.4">
      <c r="A242" s="5">
        <v>239</v>
      </c>
      <c r="B242" s="8" t="s">
        <v>1931</v>
      </c>
      <c r="C242" s="8" t="s">
        <v>1932</v>
      </c>
      <c r="D242" s="8" t="s">
        <v>1215</v>
      </c>
      <c r="E242" s="8" t="s">
        <v>1933</v>
      </c>
      <c r="F242" s="9" t="s">
        <v>104</v>
      </c>
    </row>
    <row r="243" spans="1:6" ht="14.25" x14ac:dyDescent="0.4">
      <c r="A243" s="5">
        <v>240</v>
      </c>
      <c r="B243" s="8" t="s">
        <v>1694</v>
      </c>
      <c r="C243" s="8" t="s">
        <v>1934</v>
      </c>
      <c r="D243" s="8" t="s">
        <v>1215</v>
      </c>
      <c r="E243" s="8" t="s">
        <v>1696</v>
      </c>
      <c r="F243" s="9" t="s">
        <v>104</v>
      </c>
    </row>
    <row r="244" spans="1:6" ht="14.25" x14ac:dyDescent="0.4">
      <c r="A244" s="5">
        <v>241</v>
      </c>
      <c r="B244" s="8" t="s">
        <v>1527</v>
      </c>
      <c r="C244" s="8" t="s">
        <v>1935</v>
      </c>
      <c r="D244" s="8" t="s">
        <v>1215</v>
      </c>
      <c r="E244" s="8" t="s">
        <v>1529</v>
      </c>
      <c r="F244" s="9" t="s">
        <v>104</v>
      </c>
    </row>
    <row r="245" spans="1:6" ht="14.25" x14ac:dyDescent="0.4">
      <c r="A245" s="5">
        <v>242</v>
      </c>
      <c r="B245" s="8" t="s">
        <v>1249</v>
      </c>
      <c r="C245" s="8" t="s">
        <v>1936</v>
      </c>
      <c r="D245" s="8" t="s">
        <v>1215</v>
      </c>
      <c r="E245" s="8" t="s">
        <v>1632</v>
      </c>
      <c r="F245" s="9" t="s">
        <v>104</v>
      </c>
    </row>
    <row r="246" spans="1:6" ht="14.25" x14ac:dyDescent="0.4">
      <c r="A246" s="5">
        <v>243</v>
      </c>
      <c r="B246" s="8" t="s">
        <v>1234</v>
      </c>
      <c r="C246" s="8" t="s">
        <v>1937</v>
      </c>
      <c r="D246" s="8" t="s">
        <v>1215</v>
      </c>
      <c r="E246" s="8" t="s">
        <v>1238</v>
      </c>
      <c r="F246" s="9" t="s">
        <v>104</v>
      </c>
    </row>
    <row r="247" spans="1:6" ht="14.25" x14ac:dyDescent="0.4">
      <c r="A247" s="5">
        <v>244</v>
      </c>
      <c r="B247" s="8" t="s">
        <v>1234</v>
      </c>
      <c r="C247" s="8" t="s">
        <v>1938</v>
      </c>
      <c r="D247" s="8" t="s">
        <v>1215</v>
      </c>
      <c r="E247" s="8" t="s">
        <v>1238</v>
      </c>
      <c r="F247" s="9" t="s">
        <v>104</v>
      </c>
    </row>
    <row r="248" spans="1:6" ht="14.25" x14ac:dyDescent="0.4">
      <c r="A248" s="5">
        <v>245</v>
      </c>
      <c r="B248" s="8" t="s">
        <v>1939</v>
      </c>
      <c r="C248" s="8" t="s">
        <v>1940</v>
      </c>
      <c r="D248" s="8" t="s">
        <v>1215</v>
      </c>
      <c r="E248" s="8" t="s">
        <v>1941</v>
      </c>
      <c r="F248" s="9" t="s">
        <v>104</v>
      </c>
    </row>
    <row r="249" spans="1:6" ht="14.25" x14ac:dyDescent="0.4">
      <c r="A249" s="5">
        <v>246</v>
      </c>
      <c r="B249" s="8" t="s">
        <v>1618</v>
      </c>
      <c r="C249" s="8" t="s">
        <v>1942</v>
      </c>
      <c r="D249" s="8" t="s">
        <v>1215</v>
      </c>
      <c r="E249" s="8" t="s">
        <v>1620</v>
      </c>
      <c r="F249" s="9" t="s">
        <v>104</v>
      </c>
    </row>
    <row r="250" spans="1:6" ht="14.25" x14ac:dyDescent="0.4">
      <c r="A250" s="5">
        <v>247</v>
      </c>
      <c r="B250" s="8" t="s">
        <v>1636</v>
      </c>
      <c r="C250" s="8" t="s">
        <v>1943</v>
      </c>
      <c r="D250" s="8" t="s">
        <v>1215</v>
      </c>
      <c r="E250" s="8" t="s">
        <v>1638</v>
      </c>
      <c r="F250" s="9" t="s">
        <v>104</v>
      </c>
    </row>
    <row r="251" spans="1:6" ht="14.25" x14ac:dyDescent="0.4">
      <c r="A251" s="5">
        <v>248</v>
      </c>
      <c r="B251" s="8" t="s">
        <v>1609</v>
      </c>
      <c r="C251" s="8" t="s">
        <v>1944</v>
      </c>
      <c r="D251" s="8" t="s">
        <v>1215</v>
      </c>
      <c r="E251" s="8" t="s">
        <v>1611</v>
      </c>
      <c r="F251" s="9" t="s">
        <v>104</v>
      </c>
    </row>
    <row r="252" spans="1:6" ht="14.25" x14ac:dyDescent="0.4">
      <c r="A252" s="5">
        <v>249</v>
      </c>
      <c r="B252" s="8" t="s">
        <v>1931</v>
      </c>
      <c r="C252" s="8" t="s">
        <v>1945</v>
      </c>
      <c r="D252" s="8" t="s">
        <v>1215</v>
      </c>
      <c r="E252" s="8" t="s">
        <v>1933</v>
      </c>
      <c r="F252" s="9" t="s">
        <v>104</v>
      </c>
    </row>
    <row r="253" spans="1:6" ht="14.25" x14ac:dyDescent="0.4">
      <c r="A253" s="5">
        <v>250</v>
      </c>
      <c r="B253" s="8" t="s">
        <v>1554</v>
      </c>
      <c r="C253" s="8" t="s">
        <v>1946</v>
      </c>
      <c r="D253" s="8" t="s">
        <v>1215</v>
      </c>
      <c r="E253" s="8" t="s">
        <v>1556</v>
      </c>
      <c r="F253" s="9" t="s">
        <v>104</v>
      </c>
    </row>
    <row r="254" spans="1:6" ht="14.25" x14ac:dyDescent="0.4">
      <c r="A254" s="5">
        <v>251</v>
      </c>
      <c r="B254" s="8" t="s">
        <v>1249</v>
      </c>
      <c r="C254" s="8" t="s">
        <v>1947</v>
      </c>
      <c r="D254" s="8" t="s">
        <v>1215</v>
      </c>
      <c r="E254" s="8" t="s">
        <v>1632</v>
      </c>
      <c r="F254" s="9" t="s">
        <v>104</v>
      </c>
    </row>
    <row r="255" spans="1:6" ht="14.25" x14ac:dyDescent="0.4">
      <c r="A255" s="5">
        <v>252</v>
      </c>
      <c r="B255" s="8" t="s">
        <v>1822</v>
      </c>
      <c r="C255" s="8" t="s">
        <v>1948</v>
      </c>
      <c r="D255" s="8" t="s">
        <v>1215</v>
      </c>
      <c r="E255" s="8" t="s">
        <v>1824</v>
      </c>
      <c r="F255" s="9" t="s">
        <v>104</v>
      </c>
    </row>
    <row r="256" spans="1:6" ht="14.25" x14ac:dyDescent="0.4">
      <c r="A256" s="5">
        <v>253</v>
      </c>
      <c r="B256" s="8" t="s">
        <v>1809</v>
      </c>
      <c r="C256" s="8" t="s">
        <v>1949</v>
      </c>
      <c r="D256" s="8" t="s">
        <v>1215</v>
      </c>
      <c r="E256" s="8" t="s">
        <v>1811</v>
      </c>
      <c r="F256" s="9" t="s">
        <v>104</v>
      </c>
    </row>
    <row r="257" spans="1:6" ht="14.25" x14ac:dyDescent="0.4">
      <c r="A257" s="5">
        <v>254</v>
      </c>
      <c r="B257" s="8" t="s">
        <v>1840</v>
      </c>
      <c r="C257" s="8" t="s">
        <v>1950</v>
      </c>
      <c r="D257" s="8" t="s">
        <v>1215</v>
      </c>
      <c r="E257" s="8" t="s">
        <v>1842</v>
      </c>
      <c r="F257" s="9" t="s">
        <v>104</v>
      </c>
    </row>
    <row r="258" spans="1:6" ht="14.25" x14ac:dyDescent="0.4">
      <c r="A258" s="5">
        <v>255</v>
      </c>
      <c r="B258" s="8" t="s">
        <v>1951</v>
      </c>
      <c r="C258" s="8" t="s">
        <v>1952</v>
      </c>
      <c r="D258" s="8" t="s">
        <v>1215</v>
      </c>
      <c r="E258" s="8" t="s">
        <v>1953</v>
      </c>
      <c r="F258" s="9" t="s">
        <v>104</v>
      </c>
    </row>
    <row r="259" spans="1:6" ht="14.25" x14ac:dyDescent="0.4">
      <c r="A259" s="5">
        <v>256</v>
      </c>
      <c r="B259" s="8" t="s">
        <v>1954</v>
      </c>
      <c r="C259" s="8" t="s">
        <v>1955</v>
      </c>
      <c r="D259" s="8" t="s">
        <v>1215</v>
      </c>
      <c r="E259" s="8" t="s">
        <v>1956</v>
      </c>
      <c r="F259" s="9" t="s">
        <v>104</v>
      </c>
    </row>
    <row r="260" spans="1:6" ht="14.25" x14ac:dyDescent="0.4">
      <c r="A260" s="5">
        <v>257</v>
      </c>
      <c r="B260" s="8" t="s">
        <v>1255</v>
      </c>
      <c r="C260" s="8" t="s">
        <v>1957</v>
      </c>
      <c r="D260" s="8" t="s">
        <v>1215</v>
      </c>
      <c r="E260" s="8" t="s">
        <v>1958</v>
      </c>
      <c r="F260" s="9" t="s">
        <v>104</v>
      </c>
    </row>
    <row r="261" spans="1:6" ht="14.25" x14ac:dyDescent="0.4">
      <c r="A261" s="5">
        <v>258</v>
      </c>
      <c r="B261" s="8" t="s">
        <v>1266</v>
      </c>
      <c r="C261" s="8" t="s">
        <v>1959</v>
      </c>
      <c r="D261" s="8" t="s">
        <v>1215</v>
      </c>
      <c r="E261" s="8"/>
      <c r="F261" s="9" t="s">
        <v>104</v>
      </c>
    </row>
    <row r="262" spans="1:6" ht="14.25" x14ac:dyDescent="0.4">
      <c r="A262" s="5">
        <v>259</v>
      </c>
      <c r="B262" s="8" t="s">
        <v>1694</v>
      </c>
      <c r="C262" s="8" t="s">
        <v>1960</v>
      </c>
      <c r="D262" s="8" t="s">
        <v>1215</v>
      </c>
      <c r="E262" s="8" t="s">
        <v>1696</v>
      </c>
      <c r="F262" s="9" t="s">
        <v>104</v>
      </c>
    </row>
    <row r="263" spans="1:6" ht="14.25" x14ac:dyDescent="0.4">
      <c r="A263" s="5">
        <v>260</v>
      </c>
      <c r="B263" s="8" t="s">
        <v>1527</v>
      </c>
      <c r="C263" s="8" t="s">
        <v>1961</v>
      </c>
      <c r="D263" s="8" t="s">
        <v>1215</v>
      </c>
      <c r="E263" s="8" t="s">
        <v>1708</v>
      </c>
      <c r="F263" s="9" t="s">
        <v>104</v>
      </c>
    </row>
    <row r="264" spans="1:6" ht="14.25" x14ac:dyDescent="0.4">
      <c r="A264" s="5">
        <v>261</v>
      </c>
      <c r="B264" s="8" t="s">
        <v>1657</v>
      </c>
      <c r="C264" s="8" t="s">
        <v>1962</v>
      </c>
      <c r="D264" s="8" t="s">
        <v>1215</v>
      </c>
      <c r="E264" s="8" t="s">
        <v>1659</v>
      </c>
      <c r="F264" s="9" t="s">
        <v>104</v>
      </c>
    </row>
    <row r="265" spans="1:6" ht="14.25" x14ac:dyDescent="0.4">
      <c r="A265" s="5">
        <v>262</v>
      </c>
      <c r="B265" s="8" t="s">
        <v>1240</v>
      </c>
      <c r="C265" s="8" t="s">
        <v>1963</v>
      </c>
      <c r="D265" s="8" t="s">
        <v>1215</v>
      </c>
      <c r="E265" s="8" t="s">
        <v>1500</v>
      </c>
      <c r="F265" s="9" t="s">
        <v>104</v>
      </c>
    </row>
    <row r="266" spans="1:6" ht="14.25" x14ac:dyDescent="0.4">
      <c r="A266" s="5">
        <v>263</v>
      </c>
      <c r="B266" s="8" t="s">
        <v>1964</v>
      </c>
      <c r="C266" s="8" t="s">
        <v>1965</v>
      </c>
      <c r="D266" s="8" t="s">
        <v>1215</v>
      </c>
      <c r="E266" s="8" t="s">
        <v>1966</v>
      </c>
      <c r="F266" s="9" t="s">
        <v>104</v>
      </c>
    </row>
    <row r="267" spans="1:6" ht="14.25" x14ac:dyDescent="0.4">
      <c r="A267" s="5">
        <v>264</v>
      </c>
      <c r="B267" s="8" t="s">
        <v>1967</v>
      </c>
      <c r="C267" s="8" t="s">
        <v>1968</v>
      </c>
      <c r="D267" s="8" t="s">
        <v>1215</v>
      </c>
      <c r="E267" s="8" t="s">
        <v>1969</v>
      </c>
      <c r="F267" s="9" t="s">
        <v>104</v>
      </c>
    </row>
    <row r="268" spans="1:6" ht="14.25" x14ac:dyDescent="0.4">
      <c r="A268" s="5">
        <v>265</v>
      </c>
      <c r="B268" s="8" t="s">
        <v>1970</v>
      </c>
      <c r="C268" s="8" t="s">
        <v>1971</v>
      </c>
      <c r="D268" s="8" t="s">
        <v>1215</v>
      </c>
      <c r="E268" s="8" t="s">
        <v>1972</v>
      </c>
      <c r="F268" s="9" t="s">
        <v>104</v>
      </c>
    </row>
    <row r="269" spans="1:6" ht="14.25" x14ac:dyDescent="0.4">
      <c r="A269" s="5">
        <v>266</v>
      </c>
      <c r="B269" s="8" t="s">
        <v>1914</v>
      </c>
      <c r="C269" s="8" t="s">
        <v>1973</v>
      </c>
      <c r="D269" s="8" t="s">
        <v>1215</v>
      </c>
      <c r="E269" s="8" t="s">
        <v>1974</v>
      </c>
      <c r="F269" s="9" t="s">
        <v>104</v>
      </c>
    </row>
    <row r="270" spans="1:6" ht="14.25" x14ac:dyDescent="0.4">
      <c r="A270" s="5">
        <v>267</v>
      </c>
      <c r="B270" s="8" t="s">
        <v>1975</v>
      </c>
      <c r="C270" s="8" t="s">
        <v>1976</v>
      </c>
      <c r="D270" s="8" t="s">
        <v>1215</v>
      </c>
      <c r="E270" s="8" t="s">
        <v>1977</v>
      </c>
      <c r="F270" s="9" t="s">
        <v>104</v>
      </c>
    </row>
    <row r="271" spans="1:6" ht="14.25" x14ac:dyDescent="0.4">
      <c r="A271" s="5">
        <v>268</v>
      </c>
      <c r="B271" s="8" t="s">
        <v>1833</v>
      </c>
      <c r="C271" s="8" t="s">
        <v>1978</v>
      </c>
      <c r="D271" s="8" t="s">
        <v>1215</v>
      </c>
      <c r="E271" s="8" t="s">
        <v>1835</v>
      </c>
      <c r="F271" s="9" t="s">
        <v>104</v>
      </c>
    </row>
    <row r="272" spans="1:6" ht="14.25" x14ac:dyDescent="0.4">
      <c r="A272" s="5">
        <v>269</v>
      </c>
      <c r="B272" s="8" t="s">
        <v>1518</v>
      </c>
      <c r="C272" s="8" t="s">
        <v>1979</v>
      </c>
      <c r="D272" s="8" t="s">
        <v>1215</v>
      </c>
      <c r="E272" s="8" t="s">
        <v>1520</v>
      </c>
      <c r="F272" s="9" t="s">
        <v>104</v>
      </c>
    </row>
    <row r="273" spans="1:6" ht="14.25" x14ac:dyDescent="0.4">
      <c r="A273" s="5">
        <v>270</v>
      </c>
      <c r="B273" s="8" t="s">
        <v>1595</v>
      </c>
      <c r="C273" s="8" t="s">
        <v>1980</v>
      </c>
      <c r="D273" s="8" t="s">
        <v>1215</v>
      </c>
      <c r="E273" s="8" t="s">
        <v>1597</v>
      </c>
      <c r="F273" s="9" t="s">
        <v>104</v>
      </c>
    </row>
    <row r="274" spans="1:6" ht="14.25" x14ac:dyDescent="0.4">
      <c r="A274" s="5">
        <v>271</v>
      </c>
      <c r="B274" s="8" t="s">
        <v>1753</v>
      </c>
      <c r="C274" s="8" t="s">
        <v>1981</v>
      </c>
      <c r="D274" s="8" t="s">
        <v>1215</v>
      </c>
      <c r="E274" s="8" t="s">
        <v>1755</v>
      </c>
      <c r="F274" s="9" t="s">
        <v>104</v>
      </c>
    </row>
    <row r="275" spans="1:6" ht="14.25" x14ac:dyDescent="0.4">
      <c r="A275" s="5">
        <v>272</v>
      </c>
      <c r="B275" s="8" t="s">
        <v>1760</v>
      </c>
      <c r="C275" s="8" t="s">
        <v>1982</v>
      </c>
      <c r="D275" s="8" t="s">
        <v>1215</v>
      </c>
      <c r="E275" s="8" t="s">
        <v>1762</v>
      </c>
      <c r="F275" s="9" t="s">
        <v>104</v>
      </c>
    </row>
    <row r="276" spans="1:6" ht="14.25" x14ac:dyDescent="0.4">
      <c r="A276" s="5">
        <v>273</v>
      </c>
      <c r="B276" s="8" t="s">
        <v>1884</v>
      </c>
      <c r="C276" s="8" t="s">
        <v>1983</v>
      </c>
      <c r="D276" s="8" t="s">
        <v>1215</v>
      </c>
      <c r="E276" s="8" t="s">
        <v>1984</v>
      </c>
      <c r="F276" s="9" t="s">
        <v>104</v>
      </c>
    </row>
    <row r="277" spans="1:6" ht="14.25" x14ac:dyDescent="0.4">
      <c r="A277" s="5">
        <v>274</v>
      </c>
      <c r="B277" s="8" t="s">
        <v>1704</v>
      </c>
      <c r="C277" s="8" t="s">
        <v>1985</v>
      </c>
      <c r="D277" s="8" t="s">
        <v>1215</v>
      </c>
      <c r="E277" s="8" t="s">
        <v>1986</v>
      </c>
      <c r="F277" s="9" t="s">
        <v>104</v>
      </c>
    </row>
    <row r="278" spans="1:6" ht="14.25" x14ac:dyDescent="0.4">
      <c r="A278" s="5">
        <v>275</v>
      </c>
      <c r="B278" s="8" t="s">
        <v>1704</v>
      </c>
      <c r="C278" s="8" t="s">
        <v>1987</v>
      </c>
      <c r="D278" s="8" t="s">
        <v>1215</v>
      </c>
      <c r="E278" s="8" t="s">
        <v>1706</v>
      </c>
      <c r="F278" s="9" t="s">
        <v>104</v>
      </c>
    </row>
    <row r="279" spans="1:6" ht="14.25" x14ac:dyDescent="0.4">
      <c r="A279" s="5">
        <v>276</v>
      </c>
      <c r="B279" s="8" t="s">
        <v>1721</v>
      </c>
      <c r="C279" s="8" t="s">
        <v>1988</v>
      </c>
      <c r="D279" s="8" t="s">
        <v>1215</v>
      </c>
      <c r="E279" s="8" t="s">
        <v>1723</v>
      </c>
      <c r="F279" s="9" t="s">
        <v>104</v>
      </c>
    </row>
    <row r="280" spans="1:6" ht="14.25" x14ac:dyDescent="0.4">
      <c r="A280" s="5">
        <v>277</v>
      </c>
      <c r="B280" s="8" t="s">
        <v>1549</v>
      </c>
      <c r="C280" s="8" t="s">
        <v>1989</v>
      </c>
      <c r="D280" s="8" t="s">
        <v>1215</v>
      </c>
      <c r="E280" s="8" t="s">
        <v>1551</v>
      </c>
      <c r="F280" s="9" t="s">
        <v>104</v>
      </c>
    </row>
    <row r="281" spans="1:6" ht="14.25" x14ac:dyDescent="0.4">
      <c r="A281" s="5">
        <v>278</v>
      </c>
      <c r="B281" s="8" t="s">
        <v>1636</v>
      </c>
      <c r="C281" s="8" t="s">
        <v>1990</v>
      </c>
      <c r="D281" s="8" t="s">
        <v>1215</v>
      </c>
      <c r="E281" s="8" t="s">
        <v>1638</v>
      </c>
      <c r="F281" s="9" t="s">
        <v>104</v>
      </c>
    </row>
    <row r="282" spans="1:6" ht="14.25" x14ac:dyDescent="0.4">
      <c r="A282" s="5">
        <v>279</v>
      </c>
      <c r="B282" s="8" t="s">
        <v>1931</v>
      </c>
      <c r="C282" s="8" t="s">
        <v>1991</v>
      </c>
      <c r="D282" s="8" t="s">
        <v>1215</v>
      </c>
      <c r="E282" s="8" t="s">
        <v>1933</v>
      </c>
      <c r="F282" s="9" t="s">
        <v>104</v>
      </c>
    </row>
    <row r="283" spans="1:6" ht="14.25" x14ac:dyDescent="0.4">
      <c r="A283" s="5">
        <v>280</v>
      </c>
      <c r="B283" s="8" t="s">
        <v>1424</v>
      </c>
      <c r="C283" s="8" t="s">
        <v>1992</v>
      </c>
      <c r="D283" s="8" t="s">
        <v>1215</v>
      </c>
      <c r="E283" s="8" t="s">
        <v>1993</v>
      </c>
      <c r="F283" s="9" t="s">
        <v>104</v>
      </c>
    </row>
    <row r="284" spans="1:6" ht="14.25" x14ac:dyDescent="0.4">
      <c r="A284" s="5">
        <v>281</v>
      </c>
      <c r="B284" s="8" t="s">
        <v>1789</v>
      </c>
      <c r="C284" s="8" t="s">
        <v>1994</v>
      </c>
      <c r="D284" s="8" t="s">
        <v>1215</v>
      </c>
      <c r="E284" s="8" t="s">
        <v>1791</v>
      </c>
      <c r="F284" s="9" t="s">
        <v>104</v>
      </c>
    </row>
    <row r="285" spans="1:6" ht="14.25" x14ac:dyDescent="0.4">
      <c r="A285" s="5">
        <v>282</v>
      </c>
      <c r="B285" s="8" t="s">
        <v>1995</v>
      </c>
      <c r="C285" s="8" t="s">
        <v>1996</v>
      </c>
      <c r="D285" s="8" t="s">
        <v>1215</v>
      </c>
      <c r="E285" s="8" t="s">
        <v>1997</v>
      </c>
      <c r="F285" s="9" t="s">
        <v>104</v>
      </c>
    </row>
    <row r="286" spans="1:6" ht="14.25" x14ac:dyDescent="0.4">
      <c r="A286" s="5">
        <v>283</v>
      </c>
      <c r="B286" s="8" t="s">
        <v>1998</v>
      </c>
      <c r="C286" s="8" t="s">
        <v>1999</v>
      </c>
      <c r="D286" s="8" t="s">
        <v>1215</v>
      </c>
      <c r="E286" s="8" t="s">
        <v>2000</v>
      </c>
      <c r="F286" s="9" t="s">
        <v>104</v>
      </c>
    </row>
    <row r="287" spans="1:6" ht="14.25" x14ac:dyDescent="0.4">
      <c r="A287" s="5">
        <v>284</v>
      </c>
      <c r="B287" s="8" t="s">
        <v>1648</v>
      </c>
      <c r="C287" s="8" t="s">
        <v>2001</v>
      </c>
      <c r="D287" s="8" t="s">
        <v>1215</v>
      </c>
      <c r="E287" s="8" t="s">
        <v>2002</v>
      </c>
      <c r="F287" s="9" t="s">
        <v>104</v>
      </c>
    </row>
    <row r="288" spans="1:6" ht="14.25" x14ac:dyDescent="0.4">
      <c r="A288" s="5">
        <v>285</v>
      </c>
      <c r="B288" s="8" t="s">
        <v>1884</v>
      </c>
      <c r="C288" s="8" t="s">
        <v>2003</v>
      </c>
      <c r="D288" s="8" t="s">
        <v>1215</v>
      </c>
      <c r="E288" s="8" t="s">
        <v>1984</v>
      </c>
      <c r="F288" s="9" t="s">
        <v>104</v>
      </c>
    </row>
    <row r="289" spans="1:6" ht="14.25" x14ac:dyDescent="0.4">
      <c r="A289" s="5">
        <v>286</v>
      </c>
      <c r="B289" s="8" t="s">
        <v>1967</v>
      </c>
      <c r="C289" s="8" t="s">
        <v>2004</v>
      </c>
      <c r="D289" s="8" t="s">
        <v>1215</v>
      </c>
      <c r="E289" s="8" t="s">
        <v>1969</v>
      </c>
      <c r="F289" s="9" t="s">
        <v>104</v>
      </c>
    </row>
    <row r="290" spans="1:6" ht="14.25" x14ac:dyDescent="0.4">
      <c r="A290" s="5">
        <v>287</v>
      </c>
      <c r="B290" s="8" t="s">
        <v>2005</v>
      </c>
      <c r="C290" s="8" t="s">
        <v>2006</v>
      </c>
      <c r="D290" s="8" t="s">
        <v>1215</v>
      </c>
      <c r="E290" s="8" t="s">
        <v>2007</v>
      </c>
      <c r="F290" s="9" t="s">
        <v>104</v>
      </c>
    </row>
    <row r="291" spans="1:6" ht="14.25" x14ac:dyDescent="0.4">
      <c r="A291" s="5">
        <v>288</v>
      </c>
      <c r="B291" s="8" t="s">
        <v>1602</v>
      </c>
      <c r="C291" s="8" t="s">
        <v>2008</v>
      </c>
      <c r="D291" s="8" t="s">
        <v>1215</v>
      </c>
      <c r="E291" s="8" t="s">
        <v>1604</v>
      </c>
      <c r="F291" s="9" t="s">
        <v>104</v>
      </c>
    </row>
    <row r="292" spans="1:6" ht="14.25" x14ac:dyDescent="0.4">
      <c r="A292" s="5">
        <v>289</v>
      </c>
      <c r="B292" s="8" t="s">
        <v>1864</v>
      </c>
      <c r="C292" s="8" t="s">
        <v>2009</v>
      </c>
      <c r="D292" s="8" t="s">
        <v>1215</v>
      </c>
      <c r="E292" s="8" t="s">
        <v>1866</v>
      </c>
      <c r="F292" s="9" t="s">
        <v>104</v>
      </c>
    </row>
    <row r="293" spans="1:6" ht="14.25" x14ac:dyDescent="0.4">
      <c r="A293" s="5">
        <v>290</v>
      </c>
      <c r="B293" s="8" t="s">
        <v>1266</v>
      </c>
      <c r="C293" s="8" t="s">
        <v>2010</v>
      </c>
      <c r="D293" s="8" t="s">
        <v>1215</v>
      </c>
      <c r="E293" s="8" t="s">
        <v>2011</v>
      </c>
      <c r="F293" s="9" t="s">
        <v>104</v>
      </c>
    </row>
    <row r="294" spans="1:6" ht="14.25" x14ac:dyDescent="0.4">
      <c r="A294" s="5">
        <v>291</v>
      </c>
      <c r="B294" s="8" t="s">
        <v>2012</v>
      </c>
      <c r="C294" s="8" t="s">
        <v>2013</v>
      </c>
      <c r="D294" s="8" t="s">
        <v>1215</v>
      </c>
      <c r="E294" s="8" t="s">
        <v>2014</v>
      </c>
      <c r="F294" s="9" t="s">
        <v>104</v>
      </c>
    </row>
    <row r="295" spans="1:6" ht="14.25" x14ac:dyDescent="0.4">
      <c r="A295" s="5">
        <v>292</v>
      </c>
      <c r="B295" s="8" t="s">
        <v>1843</v>
      </c>
      <c r="C295" s="8" t="s">
        <v>2015</v>
      </c>
      <c r="D295" s="8" t="s">
        <v>1215</v>
      </c>
      <c r="E295" s="8" t="s">
        <v>1706</v>
      </c>
      <c r="F295" s="9" t="s">
        <v>104</v>
      </c>
    </row>
    <row r="296" spans="1:6" ht="14.25" x14ac:dyDescent="0.4">
      <c r="A296" s="5">
        <v>293</v>
      </c>
      <c r="B296" s="8" t="s">
        <v>1527</v>
      </c>
      <c r="C296" s="8" t="s">
        <v>2016</v>
      </c>
      <c r="D296" s="8" t="s">
        <v>1215</v>
      </c>
      <c r="E296" s="8" t="s">
        <v>1529</v>
      </c>
      <c r="F296" s="9" t="s">
        <v>104</v>
      </c>
    </row>
    <row r="297" spans="1:6" ht="14.25" x14ac:dyDescent="0.4">
      <c r="A297" s="5">
        <v>294</v>
      </c>
      <c r="B297" s="8" t="s">
        <v>1749</v>
      </c>
      <c r="C297" s="8" t="s">
        <v>2017</v>
      </c>
      <c r="D297" s="8" t="s">
        <v>1215</v>
      </c>
      <c r="E297" s="8" t="s">
        <v>2018</v>
      </c>
      <c r="F297" s="9" t="s">
        <v>104</v>
      </c>
    </row>
    <row r="298" spans="1:6" ht="14.25" x14ac:dyDescent="0.4">
      <c r="A298" s="5">
        <v>295</v>
      </c>
      <c r="B298" s="8" t="s">
        <v>1833</v>
      </c>
      <c r="C298" s="8" t="s">
        <v>2019</v>
      </c>
      <c r="D298" s="8" t="s">
        <v>1215</v>
      </c>
      <c r="E298" s="8" t="s">
        <v>1835</v>
      </c>
      <c r="F298" s="9" t="s">
        <v>104</v>
      </c>
    </row>
    <row r="299" spans="1:6" ht="14.25" x14ac:dyDescent="0.4">
      <c r="A299" s="5">
        <v>296</v>
      </c>
      <c r="B299" s="8" t="s">
        <v>1524</v>
      </c>
      <c r="C299" s="8" t="s">
        <v>2020</v>
      </c>
      <c r="D299" s="8" t="s">
        <v>1215</v>
      </c>
      <c r="E299" s="8" t="s">
        <v>1526</v>
      </c>
      <c r="F299" s="9" t="s">
        <v>104</v>
      </c>
    </row>
    <row r="300" spans="1:6" ht="14.25" x14ac:dyDescent="0.4">
      <c r="A300" s="5">
        <v>297</v>
      </c>
      <c r="B300" s="8" t="s">
        <v>1697</v>
      </c>
      <c r="C300" s="8" t="s">
        <v>2021</v>
      </c>
      <c r="D300" s="8" t="s">
        <v>1215</v>
      </c>
      <c r="E300" s="8" t="s">
        <v>1699</v>
      </c>
      <c r="F300" s="9" t="s">
        <v>104</v>
      </c>
    </row>
    <row r="301" spans="1:6" ht="14.25" x14ac:dyDescent="0.4">
      <c r="A301" s="5">
        <v>298</v>
      </c>
      <c r="B301" s="8" t="s">
        <v>1995</v>
      </c>
      <c r="C301" s="8" t="s">
        <v>2022</v>
      </c>
      <c r="D301" s="8" t="s">
        <v>1215</v>
      </c>
      <c r="E301" s="8" t="s">
        <v>2023</v>
      </c>
      <c r="F301" s="9" t="s">
        <v>104</v>
      </c>
    </row>
    <row r="302" spans="1:6" ht="14.25" x14ac:dyDescent="0.4">
      <c r="A302" s="5">
        <v>299</v>
      </c>
      <c r="B302" s="8" t="s">
        <v>1657</v>
      </c>
      <c r="C302" s="8" t="s">
        <v>2024</v>
      </c>
      <c r="D302" s="8" t="s">
        <v>1215</v>
      </c>
      <c r="E302" s="8" t="s">
        <v>1659</v>
      </c>
      <c r="F302" s="9" t="s">
        <v>104</v>
      </c>
    </row>
    <row r="303" spans="1:6" ht="14.25" x14ac:dyDescent="0.4">
      <c r="A303" s="5">
        <v>300</v>
      </c>
      <c r="B303" s="8" t="s">
        <v>1760</v>
      </c>
      <c r="C303" s="8" t="s">
        <v>2025</v>
      </c>
      <c r="D303" s="8" t="s">
        <v>1215</v>
      </c>
      <c r="E303" s="8" t="s">
        <v>1762</v>
      </c>
      <c r="F303" s="9" t="s">
        <v>104</v>
      </c>
    </row>
    <row r="304" spans="1:6" ht="14.25" x14ac:dyDescent="0.4">
      <c r="A304" s="5">
        <v>301</v>
      </c>
      <c r="B304" s="8" t="s">
        <v>1571</v>
      </c>
      <c r="C304" s="8" t="s">
        <v>2026</v>
      </c>
      <c r="D304" s="8" t="s">
        <v>1215</v>
      </c>
      <c r="E304" s="8" t="s">
        <v>1688</v>
      </c>
      <c r="F304" s="9" t="s">
        <v>104</v>
      </c>
    </row>
    <row r="305" spans="1:6" ht="14.25" x14ac:dyDescent="0.4">
      <c r="A305" s="5">
        <v>302</v>
      </c>
      <c r="B305" s="8" t="s">
        <v>1872</v>
      </c>
      <c r="C305" s="8" t="s">
        <v>2027</v>
      </c>
      <c r="D305" s="8" t="s">
        <v>1215</v>
      </c>
      <c r="E305" s="8" t="s">
        <v>1874</v>
      </c>
      <c r="F305" s="9" t="s">
        <v>104</v>
      </c>
    </row>
    <row r="306" spans="1:6" ht="14.25" x14ac:dyDescent="0.4">
      <c r="A306" s="5">
        <v>303</v>
      </c>
      <c r="B306" s="8" t="s">
        <v>1515</v>
      </c>
      <c r="C306" s="8" t="s">
        <v>2028</v>
      </c>
      <c r="D306" s="8" t="s">
        <v>1215</v>
      </c>
      <c r="E306" s="8" t="s">
        <v>2029</v>
      </c>
      <c r="F306" s="9" t="s">
        <v>104</v>
      </c>
    </row>
    <row r="307" spans="1:6" ht="14.25" x14ac:dyDescent="0.4">
      <c r="A307" s="5">
        <v>304</v>
      </c>
      <c r="B307" s="8" t="s">
        <v>1951</v>
      </c>
      <c r="C307" s="8" t="s">
        <v>2030</v>
      </c>
      <c r="D307" s="8" t="s">
        <v>1215</v>
      </c>
      <c r="E307" s="8" t="s">
        <v>2031</v>
      </c>
      <c r="F307" s="9" t="s">
        <v>104</v>
      </c>
    </row>
    <row r="308" spans="1:6" ht="14.25" x14ac:dyDescent="0.4">
      <c r="A308" s="5">
        <v>305</v>
      </c>
      <c r="B308" s="8" t="s">
        <v>1951</v>
      </c>
      <c r="C308" s="8" t="s">
        <v>2032</v>
      </c>
      <c r="D308" s="8" t="s">
        <v>1215</v>
      </c>
      <c r="E308" s="8" t="s">
        <v>2033</v>
      </c>
      <c r="F308" s="9" t="s">
        <v>104</v>
      </c>
    </row>
    <row r="309" spans="1:6" ht="14.25" x14ac:dyDescent="0.4">
      <c r="A309" s="5">
        <v>306</v>
      </c>
      <c r="B309" s="8" t="s">
        <v>1861</v>
      </c>
      <c r="C309" s="8" t="s">
        <v>2034</v>
      </c>
      <c r="D309" s="8" t="s">
        <v>1215</v>
      </c>
      <c r="E309" s="8" t="s">
        <v>1863</v>
      </c>
      <c r="F309" s="9" t="s">
        <v>104</v>
      </c>
    </row>
    <row r="310" spans="1:6" ht="14.25" x14ac:dyDescent="0.4">
      <c r="A310" s="5">
        <v>307</v>
      </c>
      <c r="B310" s="8" t="s">
        <v>2035</v>
      </c>
      <c r="C310" s="8" t="s">
        <v>2036</v>
      </c>
      <c r="D310" s="8" t="s">
        <v>1215</v>
      </c>
      <c r="E310" s="8" t="s">
        <v>2037</v>
      </c>
      <c r="F310" s="9" t="s">
        <v>104</v>
      </c>
    </row>
    <row r="311" spans="1:6" ht="14.25" x14ac:dyDescent="0.4">
      <c r="A311" s="5">
        <v>308</v>
      </c>
      <c r="B311" s="8" t="s">
        <v>1266</v>
      </c>
      <c r="C311" s="8" t="s">
        <v>2038</v>
      </c>
      <c r="D311" s="8" t="s">
        <v>1215</v>
      </c>
      <c r="E311" s="8" t="s">
        <v>1607</v>
      </c>
      <c r="F311" s="9" t="s">
        <v>104</v>
      </c>
    </row>
    <row r="312" spans="1:6" ht="14.25" x14ac:dyDescent="0.4">
      <c r="A312" s="5">
        <v>309</v>
      </c>
      <c r="B312" s="8" t="s">
        <v>2012</v>
      </c>
      <c r="C312" s="8" t="s">
        <v>2039</v>
      </c>
      <c r="D312" s="8" t="s">
        <v>1215</v>
      </c>
      <c r="E312" s="8" t="s">
        <v>2040</v>
      </c>
      <c r="F312" s="9" t="s">
        <v>104</v>
      </c>
    </row>
    <row r="313" spans="1:6" ht="14.25" x14ac:dyDescent="0.4">
      <c r="A313" s="5">
        <v>310</v>
      </c>
      <c r="B313" s="8" t="s">
        <v>2041</v>
      </c>
      <c r="C313" s="8" t="s">
        <v>2042</v>
      </c>
      <c r="D313" s="8" t="s">
        <v>1215</v>
      </c>
      <c r="E313" s="8" t="s">
        <v>2043</v>
      </c>
      <c r="F313" s="9" t="s">
        <v>104</v>
      </c>
    </row>
    <row r="314" spans="1:6" ht="14.25" x14ac:dyDescent="0.4">
      <c r="A314" s="5">
        <v>311</v>
      </c>
      <c r="B314" s="8" t="s">
        <v>1291</v>
      </c>
      <c r="C314" s="8" t="s">
        <v>2044</v>
      </c>
      <c r="D314" s="8" t="s">
        <v>1215</v>
      </c>
      <c r="E314" s="8" t="s">
        <v>1772</v>
      </c>
      <c r="F314" s="9" t="s">
        <v>104</v>
      </c>
    </row>
    <row r="315" spans="1:6" ht="14.25" x14ac:dyDescent="0.4">
      <c r="A315" s="5">
        <v>312</v>
      </c>
      <c r="B315" s="8" t="s">
        <v>1595</v>
      </c>
      <c r="C315" s="8" t="s">
        <v>2045</v>
      </c>
      <c r="D315" s="8" t="s">
        <v>1215</v>
      </c>
      <c r="E315" s="8" t="s">
        <v>1597</v>
      </c>
      <c r="F315" s="9" t="s">
        <v>104</v>
      </c>
    </row>
    <row r="316" spans="1:6" ht="14.25" x14ac:dyDescent="0.4">
      <c r="A316" s="5">
        <v>313</v>
      </c>
      <c r="B316" s="8" t="s">
        <v>1543</v>
      </c>
      <c r="C316" s="8" t="s">
        <v>2046</v>
      </c>
      <c r="D316" s="8" t="s">
        <v>1215</v>
      </c>
      <c r="E316" s="8" t="s">
        <v>1545</v>
      </c>
      <c r="F316" s="9" t="s">
        <v>104</v>
      </c>
    </row>
    <row r="317" spans="1:6" ht="14.25" x14ac:dyDescent="0.4">
      <c r="A317" s="5">
        <v>314</v>
      </c>
      <c r="B317" s="8" t="s">
        <v>1568</v>
      </c>
      <c r="C317" s="8" t="s">
        <v>2047</v>
      </c>
      <c r="D317" s="8" t="s">
        <v>1215</v>
      </c>
      <c r="E317" s="8" t="s">
        <v>1570</v>
      </c>
      <c r="F317" s="9" t="s">
        <v>104</v>
      </c>
    </row>
    <row r="318" spans="1:6" ht="14.25" x14ac:dyDescent="0.4">
      <c r="A318" s="5">
        <v>315</v>
      </c>
      <c r="B318" s="8" t="s">
        <v>1493</v>
      </c>
      <c r="C318" s="8" t="s">
        <v>2048</v>
      </c>
      <c r="D318" s="8" t="s">
        <v>1215</v>
      </c>
      <c r="E318" s="8" t="s">
        <v>1909</v>
      </c>
      <c r="F318" s="9" t="s">
        <v>104</v>
      </c>
    </row>
    <row r="319" spans="1:6" ht="14.25" x14ac:dyDescent="0.4">
      <c r="A319" s="5">
        <v>316</v>
      </c>
      <c r="B319" s="8" t="s">
        <v>1924</v>
      </c>
      <c r="C319" s="8" t="s">
        <v>2049</v>
      </c>
      <c r="D319" s="8" t="s">
        <v>1215</v>
      </c>
      <c r="E319" s="8" t="s">
        <v>1926</v>
      </c>
      <c r="F319" s="9" t="s">
        <v>104</v>
      </c>
    </row>
    <row r="320" spans="1:6" ht="14.25" x14ac:dyDescent="0.4">
      <c r="A320" s="5">
        <v>317</v>
      </c>
      <c r="B320" s="8" t="s">
        <v>1910</v>
      </c>
      <c r="C320" s="8" t="s">
        <v>2050</v>
      </c>
      <c r="D320" s="8" t="s">
        <v>1215</v>
      </c>
      <c r="E320" s="8" t="s">
        <v>1912</v>
      </c>
      <c r="F320" s="9" t="s">
        <v>104</v>
      </c>
    </row>
    <row r="321" spans="1:6" ht="14.25" x14ac:dyDescent="0.4">
      <c r="A321" s="5">
        <v>318</v>
      </c>
      <c r="B321" s="8" t="s">
        <v>2012</v>
      </c>
      <c r="C321" s="8" t="s">
        <v>2051</v>
      </c>
      <c r="D321" s="8" t="s">
        <v>1215</v>
      </c>
      <c r="E321" s="8" t="s">
        <v>2014</v>
      </c>
      <c r="F321" s="9" t="s">
        <v>104</v>
      </c>
    </row>
    <row r="322" spans="1:6" ht="14.25" x14ac:dyDescent="0.4">
      <c r="A322" s="5">
        <v>319</v>
      </c>
      <c r="B322" s="8" t="s">
        <v>1625</v>
      </c>
      <c r="C322" s="8" t="s">
        <v>2052</v>
      </c>
      <c r="D322" s="8" t="s">
        <v>1215</v>
      </c>
      <c r="E322" s="8" t="s">
        <v>1627</v>
      </c>
      <c r="F322" s="9" t="s">
        <v>104</v>
      </c>
    </row>
    <row r="323" spans="1:6" ht="14.25" x14ac:dyDescent="0.4">
      <c r="A323" s="5">
        <v>320</v>
      </c>
      <c r="B323" s="8" t="s">
        <v>1789</v>
      </c>
      <c r="C323" s="8" t="s">
        <v>2053</v>
      </c>
      <c r="D323" s="8" t="s">
        <v>1215</v>
      </c>
      <c r="E323" s="8" t="s">
        <v>1791</v>
      </c>
      <c r="F323" s="9" t="s">
        <v>104</v>
      </c>
    </row>
    <row r="324" spans="1:6" ht="14.25" x14ac:dyDescent="0.4">
      <c r="A324" s="5">
        <v>321</v>
      </c>
      <c r="B324" s="8" t="s">
        <v>1588</v>
      </c>
      <c r="C324" s="8" t="s">
        <v>2054</v>
      </c>
      <c r="D324" s="8" t="s">
        <v>1215</v>
      </c>
      <c r="E324" s="8" t="s">
        <v>1590</v>
      </c>
      <c r="F324" s="9" t="s">
        <v>104</v>
      </c>
    </row>
    <row r="325" spans="1:6" ht="14.25" x14ac:dyDescent="0.4">
      <c r="A325" s="5">
        <v>322</v>
      </c>
      <c r="B325" s="8" t="s">
        <v>1760</v>
      </c>
      <c r="C325" s="8" t="s">
        <v>2055</v>
      </c>
      <c r="D325" s="8" t="s">
        <v>1215</v>
      </c>
      <c r="E325" s="8" t="s">
        <v>1762</v>
      </c>
      <c r="F325" s="9" t="s">
        <v>104</v>
      </c>
    </row>
    <row r="326" spans="1:6" ht="14.25" x14ac:dyDescent="0.4">
      <c r="A326" s="5">
        <v>323</v>
      </c>
      <c r="B326" s="8" t="s">
        <v>2056</v>
      </c>
      <c r="C326" s="8" t="s">
        <v>2057</v>
      </c>
      <c r="D326" s="8" t="s">
        <v>1215</v>
      </c>
      <c r="E326" s="8" t="s">
        <v>2058</v>
      </c>
      <c r="F326" s="9" t="s">
        <v>104</v>
      </c>
    </row>
    <row r="327" spans="1:6" ht="14.25" x14ac:dyDescent="0.4">
      <c r="A327" s="5">
        <v>324</v>
      </c>
      <c r="B327" s="8" t="s">
        <v>1622</v>
      </c>
      <c r="C327" s="8" t="s">
        <v>2059</v>
      </c>
      <c r="D327" s="8" t="s">
        <v>1215</v>
      </c>
      <c r="E327" s="8" t="s">
        <v>1624</v>
      </c>
      <c r="F327" s="9" t="s">
        <v>104</v>
      </c>
    </row>
    <row r="328" spans="1:6" ht="14.25" x14ac:dyDescent="0.4">
      <c r="A328" s="5">
        <v>325</v>
      </c>
      <c r="B328" s="8" t="s">
        <v>1680</v>
      </c>
      <c r="C328" s="8" t="s">
        <v>2060</v>
      </c>
      <c r="D328" s="8" t="s">
        <v>1215</v>
      </c>
      <c r="E328" s="8" t="s">
        <v>1682</v>
      </c>
      <c r="F328" s="9" t="s">
        <v>104</v>
      </c>
    </row>
    <row r="329" spans="1:6" ht="14.25" x14ac:dyDescent="0.4">
      <c r="A329" s="5">
        <v>326</v>
      </c>
      <c r="B329" s="8" t="s">
        <v>2061</v>
      </c>
      <c r="C329" s="8" t="s">
        <v>2062</v>
      </c>
      <c r="D329" s="8" t="s">
        <v>1215</v>
      </c>
      <c r="E329" s="8" t="s">
        <v>2063</v>
      </c>
      <c r="F329" s="9" t="s">
        <v>104</v>
      </c>
    </row>
    <row r="330" spans="1:6" ht="14.25" x14ac:dyDescent="0.4">
      <c r="A330" s="5">
        <v>327</v>
      </c>
      <c r="B330" s="8" t="s">
        <v>1786</v>
      </c>
      <c r="C330" s="8" t="s">
        <v>2064</v>
      </c>
      <c r="D330" s="8" t="s">
        <v>1215</v>
      </c>
      <c r="E330" s="8" t="s">
        <v>1788</v>
      </c>
      <c r="F330" s="9" t="s">
        <v>104</v>
      </c>
    </row>
    <row r="331" spans="1:6" ht="14.25" x14ac:dyDescent="0.4">
      <c r="A331" s="5">
        <v>328</v>
      </c>
      <c r="B331" s="8" t="s">
        <v>1995</v>
      </c>
      <c r="C331" s="8" t="s">
        <v>2065</v>
      </c>
      <c r="D331" s="8" t="s">
        <v>1215</v>
      </c>
      <c r="E331" s="8" t="s">
        <v>1997</v>
      </c>
      <c r="F331" s="9" t="s">
        <v>104</v>
      </c>
    </row>
    <row r="332" spans="1:6" ht="14.25" x14ac:dyDescent="0.4">
      <c r="A332" s="5">
        <v>329</v>
      </c>
      <c r="B332" s="8" t="s">
        <v>1657</v>
      </c>
      <c r="C332" s="8" t="s">
        <v>2066</v>
      </c>
      <c r="D332" s="8" t="s">
        <v>1215</v>
      </c>
      <c r="E332" s="8" t="s">
        <v>1659</v>
      </c>
      <c r="F332" s="9" t="s">
        <v>104</v>
      </c>
    </row>
    <row r="333" spans="1:6" ht="14.25" x14ac:dyDescent="0.4">
      <c r="A333" s="5">
        <v>330</v>
      </c>
      <c r="B333" s="8" t="s">
        <v>1737</v>
      </c>
      <c r="C333" s="8" t="s">
        <v>2067</v>
      </c>
      <c r="D333" s="8" t="s">
        <v>1215</v>
      </c>
      <c r="E333" s="8" t="s">
        <v>2068</v>
      </c>
      <c r="F333" s="9" t="s">
        <v>104</v>
      </c>
    </row>
    <row r="334" spans="1:6" ht="14.25" x14ac:dyDescent="0.4">
      <c r="A334" s="5">
        <v>331</v>
      </c>
      <c r="B334" s="8" t="s">
        <v>2069</v>
      </c>
      <c r="C334" s="8" t="s">
        <v>2070</v>
      </c>
      <c r="D334" s="8" t="s">
        <v>1215</v>
      </c>
      <c r="E334" s="8" t="s">
        <v>2071</v>
      </c>
      <c r="F334" s="9" t="s">
        <v>104</v>
      </c>
    </row>
    <row r="335" spans="1:6" ht="14.25" x14ac:dyDescent="0.4">
      <c r="A335" s="5">
        <v>332</v>
      </c>
      <c r="B335" s="8" t="s">
        <v>1493</v>
      </c>
      <c r="C335" s="8" t="s">
        <v>2072</v>
      </c>
      <c r="D335" s="8" t="s">
        <v>1215</v>
      </c>
      <c r="E335" s="8" t="s">
        <v>1909</v>
      </c>
      <c r="F335" s="9" t="s">
        <v>104</v>
      </c>
    </row>
    <row r="336" spans="1:6" ht="14.25" x14ac:dyDescent="0.4">
      <c r="A336" s="5">
        <v>333</v>
      </c>
      <c r="B336" s="8" t="s">
        <v>1602</v>
      </c>
      <c r="C336" s="8" t="s">
        <v>2073</v>
      </c>
      <c r="D336" s="8" t="s">
        <v>1215</v>
      </c>
      <c r="E336" s="8" t="s">
        <v>1604</v>
      </c>
      <c r="F336" s="9" t="s">
        <v>104</v>
      </c>
    </row>
    <row r="337" spans="1:6" ht="14.25" x14ac:dyDescent="0.4">
      <c r="A337" s="5">
        <v>334</v>
      </c>
      <c r="B337" s="8" t="s">
        <v>1812</v>
      </c>
      <c r="C337" s="8" t="s">
        <v>2074</v>
      </c>
      <c r="D337" s="8" t="s">
        <v>1215</v>
      </c>
      <c r="E337" s="8" t="s">
        <v>1814</v>
      </c>
      <c r="F337" s="9" t="s">
        <v>104</v>
      </c>
    </row>
    <row r="338" spans="1:6" ht="14.25" x14ac:dyDescent="0.4">
      <c r="A338" s="5">
        <v>335</v>
      </c>
      <c r="B338" s="8" t="s">
        <v>1954</v>
      </c>
      <c r="C338" s="8" t="s">
        <v>2075</v>
      </c>
      <c r="D338" s="8" t="s">
        <v>1215</v>
      </c>
      <c r="E338" s="8" t="s">
        <v>1956</v>
      </c>
      <c r="F338" s="9" t="s">
        <v>104</v>
      </c>
    </row>
    <row r="339" spans="1:6" ht="14.25" x14ac:dyDescent="0.4">
      <c r="A339" s="5">
        <v>336</v>
      </c>
      <c r="B339" s="8" t="s">
        <v>1255</v>
      </c>
      <c r="C339" s="8" t="s">
        <v>2076</v>
      </c>
      <c r="D339" s="8" t="s">
        <v>1215</v>
      </c>
      <c r="E339" s="8" t="s">
        <v>1868</v>
      </c>
      <c r="F339" s="9" t="s">
        <v>104</v>
      </c>
    </row>
    <row r="340" spans="1:6" ht="14.25" x14ac:dyDescent="0.4">
      <c r="A340" s="5">
        <v>337</v>
      </c>
      <c r="B340" s="8" t="s">
        <v>1718</v>
      </c>
      <c r="C340" s="8" t="s">
        <v>2077</v>
      </c>
      <c r="D340" s="8" t="s">
        <v>1215</v>
      </c>
      <c r="E340" s="8" t="s">
        <v>2078</v>
      </c>
      <c r="F340" s="9" t="s">
        <v>104</v>
      </c>
    </row>
    <row r="341" spans="1:6" ht="14.25" x14ac:dyDescent="0.4">
      <c r="A341" s="5">
        <v>338</v>
      </c>
      <c r="B341" s="8" t="s">
        <v>1914</v>
      </c>
      <c r="C341" s="8" t="s">
        <v>2079</v>
      </c>
      <c r="D341" s="8" t="s">
        <v>1215</v>
      </c>
      <c r="E341" s="8" t="s">
        <v>2080</v>
      </c>
      <c r="F341" s="9" t="s">
        <v>104</v>
      </c>
    </row>
    <row r="342" spans="1:6" ht="14.25" x14ac:dyDescent="0.4">
      <c r="A342" s="5">
        <v>339</v>
      </c>
      <c r="B342" s="8" t="s">
        <v>1660</v>
      </c>
      <c r="C342" s="8" t="s">
        <v>2081</v>
      </c>
      <c r="D342" s="8" t="s">
        <v>1215</v>
      </c>
      <c r="E342" s="8" t="s">
        <v>1662</v>
      </c>
      <c r="F342" s="9" t="s">
        <v>104</v>
      </c>
    </row>
    <row r="343" spans="1:6" ht="14.25" x14ac:dyDescent="0.4">
      <c r="A343" s="5">
        <v>340</v>
      </c>
      <c r="B343" s="8" t="s">
        <v>1669</v>
      </c>
      <c r="C343" s="8" t="s">
        <v>2082</v>
      </c>
      <c r="D343" s="8" t="s">
        <v>1215</v>
      </c>
      <c r="E343" s="8" t="s">
        <v>1671</v>
      </c>
      <c r="F343" s="9" t="s">
        <v>104</v>
      </c>
    </row>
    <row r="344" spans="1:6" ht="14.25" x14ac:dyDescent="0.4">
      <c r="A344" s="5">
        <v>341</v>
      </c>
      <c r="B344" s="8" t="s">
        <v>1799</v>
      </c>
      <c r="C344" s="8" t="s">
        <v>2083</v>
      </c>
      <c r="D344" s="8" t="s">
        <v>1215</v>
      </c>
      <c r="E344" s="8" t="s">
        <v>2084</v>
      </c>
      <c r="F344" s="9" t="s">
        <v>104</v>
      </c>
    </row>
    <row r="345" spans="1:6" ht="14.25" x14ac:dyDescent="0.4">
      <c r="A345" s="5">
        <v>342</v>
      </c>
      <c r="B345" s="8" t="s">
        <v>2085</v>
      </c>
      <c r="C345" s="8" t="s">
        <v>2086</v>
      </c>
      <c r="D345" s="8" t="s">
        <v>1215</v>
      </c>
      <c r="E345" s="8" t="s">
        <v>2087</v>
      </c>
      <c r="F345" s="9" t="s">
        <v>104</v>
      </c>
    </row>
    <row r="346" spans="1:6" ht="14.25" x14ac:dyDescent="0.4">
      <c r="A346" s="5">
        <v>343</v>
      </c>
      <c r="B346" s="8" t="s">
        <v>1924</v>
      </c>
      <c r="C346" s="8" t="s">
        <v>2088</v>
      </c>
      <c r="D346" s="8" t="s">
        <v>1215</v>
      </c>
      <c r="E346" s="8" t="s">
        <v>1926</v>
      </c>
      <c r="F346" s="9" t="s">
        <v>104</v>
      </c>
    </row>
    <row r="347" spans="1:6" ht="14.25" x14ac:dyDescent="0.4">
      <c r="A347" s="5">
        <v>344</v>
      </c>
      <c r="B347" s="8" t="s">
        <v>1622</v>
      </c>
      <c r="C347" s="8" t="s">
        <v>2089</v>
      </c>
      <c r="D347" s="8" t="s">
        <v>1215</v>
      </c>
      <c r="E347" s="8" t="s">
        <v>1624</v>
      </c>
      <c r="F347" s="9" t="s">
        <v>104</v>
      </c>
    </row>
    <row r="348" spans="1:6" ht="14.25" x14ac:dyDescent="0.4">
      <c r="A348" s="5">
        <v>345</v>
      </c>
      <c r="B348" s="8" t="s">
        <v>1577</v>
      </c>
      <c r="C348" s="8" t="s">
        <v>2090</v>
      </c>
      <c r="D348" s="8" t="s">
        <v>1215</v>
      </c>
      <c r="E348" s="8" t="s">
        <v>1579</v>
      </c>
      <c r="F348" s="9" t="s">
        <v>104</v>
      </c>
    </row>
    <row r="349" spans="1:6" ht="14.25" x14ac:dyDescent="0.4">
      <c r="A349" s="5">
        <v>346</v>
      </c>
      <c r="B349" s="8" t="s">
        <v>1749</v>
      </c>
      <c r="C349" s="8" t="s">
        <v>2091</v>
      </c>
      <c r="D349" s="8" t="s">
        <v>1215</v>
      </c>
      <c r="E349" s="8" t="s">
        <v>2092</v>
      </c>
      <c r="F349" s="9" t="s">
        <v>104</v>
      </c>
    </row>
    <row r="350" spans="1:6" ht="14.25" x14ac:dyDescent="0.4">
      <c r="A350" s="5">
        <v>347</v>
      </c>
      <c r="B350" s="8" t="s">
        <v>1536</v>
      </c>
      <c r="C350" s="8" t="s">
        <v>2093</v>
      </c>
      <c r="D350" s="8" t="s">
        <v>1215</v>
      </c>
      <c r="E350" s="8" t="s">
        <v>1668</v>
      </c>
      <c r="F350" s="9" t="s">
        <v>104</v>
      </c>
    </row>
    <row r="351" spans="1:6" ht="14.25" x14ac:dyDescent="0.4">
      <c r="A351" s="5">
        <v>348</v>
      </c>
      <c r="B351" s="8" t="s">
        <v>1648</v>
      </c>
      <c r="C351" s="8" t="s">
        <v>2094</v>
      </c>
      <c r="D351" s="8" t="s">
        <v>1215</v>
      </c>
      <c r="E351" s="8" t="s">
        <v>2002</v>
      </c>
      <c r="F351" s="9" t="s">
        <v>104</v>
      </c>
    </row>
    <row r="352" spans="1:6" ht="14.25" x14ac:dyDescent="0.4">
      <c r="A352" s="5">
        <v>349</v>
      </c>
      <c r="B352" s="8" t="s">
        <v>1809</v>
      </c>
      <c r="C352" s="8" t="s">
        <v>2095</v>
      </c>
      <c r="D352" s="8" t="s">
        <v>1215</v>
      </c>
      <c r="E352" s="8" t="s">
        <v>1811</v>
      </c>
      <c r="F352" s="9" t="s">
        <v>104</v>
      </c>
    </row>
    <row r="353" spans="1:6" ht="14.25" x14ac:dyDescent="0.4">
      <c r="A353" s="5">
        <v>350</v>
      </c>
      <c r="B353" s="8" t="s">
        <v>1812</v>
      </c>
      <c r="C353" s="8" t="s">
        <v>2096</v>
      </c>
      <c r="D353" s="8" t="s">
        <v>1215</v>
      </c>
      <c r="E353" s="8" t="s">
        <v>1814</v>
      </c>
      <c r="F353" s="9" t="s">
        <v>104</v>
      </c>
    </row>
    <row r="354" spans="1:6" ht="14.25" x14ac:dyDescent="0.4">
      <c r="A354" s="5">
        <v>351</v>
      </c>
      <c r="B354" s="8" t="s">
        <v>1970</v>
      </c>
      <c r="C354" s="8" t="s">
        <v>2097</v>
      </c>
      <c r="D354" s="8" t="s">
        <v>1215</v>
      </c>
      <c r="E354" s="8" t="s">
        <v>2098</v>
      </c>
      <c r="F354" s="9" t="s">
        <v>104</v>
      </c>
    </row>
    <row r="355" spans="1:6" ht="14.25" x14ac:dyDescent="0.4">
      <c r="A355" s="5">
        <v>352</v>
      </c>
      <c r="B355" s="8" t="s">
        <v>1767</v>
      </c>
      <c r="C355" s="8" t="s">
        <v>2099</v>
      </c>
      <c r="D355" s="8" t="s">
        <v>1215</v>
      </c>
      <c r="E355" s="8" t="s">
        <v>1769</v>
      </c>
      <c r="F355" s="9" t="s">
        <v>104</v>
      </c>
    </row>
    <row r="356" spans="1:6" ht="14.25" x14ac:dyDescent="0.4">
      <c r="A356" s="5">
        <v>353</v>
      </c>
      <c r="B356" s="8" t="s">
        <v>2100</v>
      </c>
      <c r="C356" s="8" t="s">
        <v>2101</v>
      </c>
      <c r="D356" s="8" t="s">
        <v>1215</v>
      </c>
      <c r="E356" s="8" t="s">
        <v>2102</v>
      </c>
      <c r="F356" s="9" t="s">
        <v>104</v>
      </c>
    </row>
    <row r="357" spans="1:6" ht="14.25" x14ac:dyDescent="0.4">
      <c r="A357" s="5">
        <v>354</v>
      </c>
      <c r="B357" s="8" t="s">
        <v>1805</v>
      </c>
      <c r="C357" s="8" t="s">
        <v>2103</v>
      </c>
      <c r="D357" s="8" t="s">
        <v>1215</v>
      </c>
      <c r="E357" s="8" t="s">
        <v>1807</v>
      </c>
      <c r="F357" s="9" t="s">
        <v>104</v>
      </c>
    </row>
    <row r="358" spans="1:6" ht="14.25" x14ac:dyDescent="0.4">
      <c r="A358" s="5">
        <v>355</v>
      </c>
      <c r="B358" s="8" t="s">
        <v>1694</v>
      </c>
      <c r="C358" s="8" t="s">
        <v>2104</v>
      </c>
      <c r="D358" s="8" t="s">
        <v>1215</v>
      </c>
      <c r="E358" s="8" t="s">
        <v>1696</v>
      </c>
      <c r="F358" s="9" t="s">
        <v>104</v>
      </c>
    </row>
    <row r="359" spans="1:6" ht="14.25" x14ac:dyDescent="0.4">
      <c r="A359" s="5">
        <v>356</v>
      </c>
      <c r="B359" s="8" t="s">
        <v>1527</v>
      </c>
      <c r="C359" s="8" t="s">
        <v>2105</v>
      </c>
      <c r="D359" s="8" t="s">
        <v>1215</v>
      </c>
      <c r="E359" s="8" t="s">
        <v>1708</v>
      </c>
      <c r="F359" s="9" t="s">
        <v>104</v>
      </c>
    </row>
    <row r="360" spans="1:6" ht="14.25" x14ac:dyDescent="0.4">
      <c r="A360" s="5">
        <v>357</v>
      </c>
      <c r="B360" s="8" t="s">
        <v>1749</v>
      </c>
      <c r="C360" s="8" t="s">
        <v>2106</v>
      </c>
      <c r="D360" s="8" t="s">
        <v>1215</v>
      </c>
      <c r="E360" s="8" t="s">
        <v>2092</v>
      </c>
      <c r="F360" s="9" t="s">
        <v>104</v>
      </c>
    </row>
    <row r="361" spans="1:6" ht="14.25" x14ac:dyDescent="0.4">
      <c r="A361" s="5">
        <v>358</v>
      </c>
      <c r="B361" s="8" t="s">
        <v>1749</v>
      </c>
      <c r="C361" s="8" t="s">
        <v>2107</v>
      </c>
      <c r="D361" s="8" t="s">
        <v>1215</v>
      </c>
      <c r="E361" s="8" t="s">
        <v>1920</v>
      </c>
      <c r="F361" s="9" t="s">
        <v>104</v>
      </c>
    </row>
    <row r="362" spans="1:6" ht="14.25" x14ac:dyDescent="0.4">
      <c r="A362" s="5">
        <v>359</v>
      </c>
      <c r="B362" s="8" t="s">
        <v>1524</v>
      </c>
      <c r="C362" s="8" t="s">
        <v>2108</v>
      </c>
      <c r="D362" s="8" t="s">
        <v>1215</v>
      </c>
      <c r="E362" s="8" t="s">
        <v>1526</v>
      </c>
      <c r="F362" s="9" t="s">
        <v>104</v>
      </c>
    </row>
    <row r="363" spans="1:6" ht="14.25" x14ac:dyDescent="0.4">
      <c r="A363" s="5">
        <v>360</v>
      </c>
      <c r="B363" s="8" t="s">
        <v>1524</v>
      </c>
      <c r="C363" s="8" t="s">
        <v>2109</v>
      </c>
      <c r="D363" s="8" t="s">
        <v>1215</v>
      </c>
      <c r="E363" s="8" t="s">
        <v>2110</v>
      </c>
      <c r="F363" s="9" t="s">
        <v>104</v>
      </c>
    </row>
    <row r="364" spans="1:6" ht="14.25" x14ac:dyDescent="0.4">
      <c r="A364" s="5">
        <v>361</v>
      </c>
      <c r="B364" s="8" t="s">
        <v>1524</v>
      </c>
      <c r="C364" s="8" t="s">
        <v>2111</v>
      </c>
      <c r="D364" s="8" t="s">
        <v>1215</v>
      </c>
      <c r="E364" s="8" t="s">
        <v>2110</v>
      </c>
      <c r="F364" s="9" t="s">
        <v>104</v>
      </c>
    </row>
    <row r="365" spans="1:6" ht="14.25" x14ac:dyDescent="0.4">
      <c r="A365" s="5">
        <v>362</v>
      </c>
      <c r="B365" s="8" t="s">
        <v>1664</v>
      </c>
      <c r="C365" s="8" t="s">
        <v>2112</v>
      </c>
      <c r="D365" s="8" t="s">
        <v>1215</v>
      </c>
      <c r="E365" s="8" t="s">
        <v>1666</v>
      </c>
      <c r="F365" s="9" t="s">
        <v>104</v>
      </c>
    </row>
    <row r="366" spans="1:6" ht="14.25" x14ac:dyDescent="0.4">
      <c r="A366" s="5">
        <v>363</v>
      </c>
      <c r="B366" s="8" t="s">
        <v>1786</v>
      </c>
      <c r="C366" s="8" t="s">
        <v>2113</v>
      </c>
      <c r="D366" s="8" t="s">
        <v>1215</v>
      </c>
      <c r="E366" s="8" t="s">
        <v>1788</v>
      </c>
      <c r="F366" s="9" t="s">
        <v>104</v>
      </c>
    </row>
    <row r="367" spans="1:6" ht="14.25" x14ac:dyDescent="0.4">
      <c r="A367" s="5">
        <v>364</v>
      </c>
      <c r="B367" s="8" t="s">
        <v>2069</v>
      </c>
      <c r="C367" s="8" t="s">
        <v>2114</v>
      </c>
      <c r="D367" s="8" t="s">
        <v>1215</v>
      </c>
      <c r="E367" s="8" t="s">
        <v>2071</v>
      </c>
      <c r="F367" s="9" t="s">
        <v>104</v>
      </c>
    </row>
    <row r="368" spans="1:6" ht="14.25" x14ac:dyDescent="0.4">
      <c r="A368" s="5">
        <v>365</v>
      </c>
      <c r="B368" s="8" t="s">
        <v>2069</v>
      </c>
      <c r="C368" s="8" t="s">
        <v>2115</v>
      </c>
      <c r="D368" s="8" t="s">
        <v>1215</v>
      </c>
      <c r="E368" s="8" t="s">
        <v>2071</v>
      </c>
      <c r="F368" s="9" t="s">
        <v>104</v>
      </c>
    </row>
    <row r="369" spans="1:6" ht="14.25" x14ac:dyDescent="0.4">
      <c r="A369" s="5">
        <v>366</v>
      </c>
      <c r="B369" s="8" t="s">
        <v>1546</v>
      </c>
      <c r="C369" s="8" t="s">
        <v>2116</v>
      </c>
      <c r="D369" s="8" t="s">
        <v>1215</v>
      </c>
      <c r="E369" s="8" t="s">
        <v>1548</v>
      </c>
      <c r="F369" s="9" t="s">
        <v>104</v>
      </c>
    </row>
    <row r="370" spans="1:6" ht="14.25" x14ac:dyDescent="0.4">
      <c r="A370" s="5">
        <v>367</v>
      </c>
      <c r="B370" s="8" t="s">
        <v>1910</v>
      </c>
      <c r="C370" s="8" t="s">
        <v>2117</v>
      </c>
      <c r="D370" s="8" t="s">
        <v>1215</v>
      </c>
      <c r="E370" s="8" t="s">
        <v>1912</v>
      </c>
      <c r="F370" s="9" t="s">
        <v>104</v>
      </c>
    </row>
    <row r="371" spans="1:6" ht="14.25" x14ac:dyDescent="0.4">
      <c r="A371" s="5">
        <v>368</v>
      </c>
      <c r="B371" s="8" t="s">
        <v>1812</v>
      </c>
      <c r="C371" s="8" t="s">
        <v>2118</v>
      </c>
      <c r="D371" s="8" t="s">
        <v>1215</v>
      </c>
      <c r="E371" s="8" t="s">
        <v>1814</v>
      </c>
      <c r="F371" s="9" t="s">
        <v>104</v>
      </c>
    </row>
    <row r="372" spans="1:6" ht="14.25" x14ac:dyDescent="0.4">
      <c r="A372" s="5">
        <v>369</v>
      </c>
      <c r="B372" s="8" t="s">
        <v>1255</v>
      </c>
      <c r="C372" s="8" t="s">
        <v>2119</v>
      </c>
      <c r="D372" s="8" t="s">
        <v>1215</v>
      </c>
      <c r="E372" s="8" t="s">
        <v>1876</v>
      </c>
      <c r="F372" s="9" t="s">
        <v>104</v>
      </c>
    </row>
    <row r="373" spans="1:6" ht="14.25" x14ac:dyDescent="0.4">
      <c r="A373" s="5">
        <v>370</v>
      </c>
      <c r="B373" s="8" t="s">
        <v>1914</v>
      </c>
      <c r="C373" s="8" t="s">
        <v>2120</v>
      </c>
      <c r="D373" s="8" t="s">
        <v>1215</v>
      </c>
      <c r="E373" s="8" t="s">
        <v>2121</v>
      </c>
      <c r="F373" s="9" t="s">
        <v>104</v>
      </c>
    </row>
    <row r="374" spans="1:6" ht="14.25" x14ac:dyDescent="0.4">
      <c r="A374" s="5">
        <v>371</v>
      </c>
      <c r="B374" s="8" t="s">
        <v>2122</v>
      </c>
      <c r="C374" s="8" t="s">
        <v>2123</v>
      </c>
      <c r="D374" s="8" t="s">
        <v>1215</v>
      </c>
      <c r="E374" s="8" t="s">
        <v>2124</v>
      </c>
      <c r="F374" s="9" t="s">
        <v>104</v>
      </c>
    </row>
    <row r="375" spans="1:6" ht="14.25" x14ac:dyDescent="0.4">
      <c r="A375" s="5">
        <v>372</v>
      </c>
      <c r="B375" s="8" t="s">
        <v>1704</v>
      </c>
      <c r="C375" s="8" t="s">
        <v>2125</v>
      </c>
      <c r="D375" s="8" t="s">
        <v>1215</v>
      </c>
      <c r="E375" s="8" t="s">
        <v>2126</v>
      </c>
      <c r="F375" s="9" t="s">
        <v>104</v>
      </c>
    </row>
    <row r="376" spans="1:6" ht="14.25" x14ac:dyDescent="0.4">
      <c r="A376" s="5">
        <v>373</v>
      </c>
      <c r="B376" s="8" t="s">
        <v>1636</v>
      </c>
      <c r="C376" s="8" t="s">
        <v>2127</v>
      </c>
      <c r="D376" s="8" t="s">
        <v>1215</v>
      </c>
      <c r="E376" s="8" t="s">
        <v>1638</v>
      </c>
      <c r="F376" s="9" t="s">
        <v>104</v>
      </c>
    </row>
    <row r="377" spans="1:6" ht="14.25" x14ac:dyDescent="0.4">
      <c r="A377" s="5">
        <v>374</v>
      </c>
      <c r="B377" s="8" t="s">
        <v>2061</v>
      </c>
      <c r="C377" s="8" t="s">
        <v>2128</v>
      </c>
      <c r="D377" s="8" t="s">
        <v>1215</v>
      </c>
      <c r="E377" s="8" t="s">
        <v>2063</v>
      </c>
      <c r="F377" s="9" t="s">
        <v>104</v>
      </c>
    </row>
    <row r="378" spans="1:6" ht="14.25" x14ac:dyDescent="0.4">
      <c r="A378" s="5">
        <v>375</v>
      </c>
      <c r="B378" s="8" t="s">
        <v>1527</v>
      </c>
      <c r="C378" s="8" t="s">
        <v>2129</v>
      </c>
      <c r="D378" s="8" t="s">
        <v>1215</v>
      </c>
      <c r="E378" s="8" t="s">
        <v>1529</v>
      </c>
      <c r="F378" s="9" t="s">
        <v>104</v>
      </c>
    </row>
    <row r="379" spans="1:6" ht="14.25" x14ac:dyDescent="0.4">
      <c r="A379" s="5">
        <v>376</v>
      </c>
      <c r="B379" s="8" t="s">
        <v>1789</v>
      </c>
      <c r="C379" s="8" t="s">
        <v>2130</v>
      </c>
      <c r="D379" s="8" t="s">
        <v>1215</v>
      </c>
      <c r="E379" s="8" t="s">
        <v>1791</v>
      </c>
      <c r="F379" s="9" t="s">
        <v>104</v>
      </c>
    </row>
    <row r="380" spans="1:6" ht="14.25" x14ac:dyDescent="0.4">
      <c r="A380" s="5">
        <v>377</v>
      </c>
      <c r="B380" s="8" t="s">
        <v>2131</v>
      </c>
      <c r="C380" s="8" t="s">
        <v>2132</v>
      </c>
      <c r="D380" s="8" t="s">
        <v>1215</v>
      </c>
      <c r="E380" s="8" t="s">
        <v>2133</v>
      </c>
      <c r="F380" s="9" t="s">
        <v>104</v>
      </c>
    </row>
    <row r="381" spans="1:6" ht="14.25" x14ac:dyDescent="0.4">
      <c r="A381" s="5">
        <v>378</v>
      </c>
      <c r="B381" s="8" t="s">
        <v>1636</v>
      </c>
      <c r="C381" s="8" t="s">
        <v>2134</v>
      </c>
      <c r="D381" s="8" t="s">
        <v>1215</v>
      </c>
      <c r="E381" s="8" t="s">
        <v>1638</v>
      </c>
      <c r="F381" s="9" t="s">
        <v>104</v>
      </c>
    </row>
    <row r="382" spans="1:6" ht="14.25" x14ac:dyDescent="0.4">
      <c r="A382" s="5">
        <v>379</v>
      </c>
      <c r="B382" s="8" t="s">
        <v>1518</v>
      </c>
      <c r="C382" s="8" t="s">
        <v>2135</v>
      </c>
      <c r="D382" s="8" t="s">
        <v>1216</v>
      </c>
      <c r="E382" s="8" t="s">
        <v>1520</v>
      </c>
      <c r="F382" s="9" t="s">
        <v>10</v>
      </c>
    </row>
    <row r="383" spans="1:6" ht="14.25" x14ac:dyDescent="0.4">
      <c r="A383" s="5">
        <v>380</v>
      </c>
      <c r="B383" s="8" t="s">
        <v>1255</v>
      </c>
      <c r="C383" s="8" t="s">
        <v>2136</v>
      </c>
      <c r="D383" s="8" t="s">
        <v>1216</v>
      </c>
      <c r="E383" s="8" t="s">
        <v>1958</v>
      </c>
      <c r="F383" s="9" t="s">
        <v>10</v>
      </c>
    </row>
    <row r="384" spans="1:6" ht="14.25" x14ac:dyDescent="0.4">
      <c r="A384" s="5">
        <v>381</v>
      </c>
      <c r="B384" s="8" t="s">
        <v>1518</v>
      </c>
      <c r="C384" s="8" t="s">
        <v>2137</v>
      </c>
      <c r="D384" s="8" t="s">
        <v>1216</v>
      </c>
      <c r="E384" s="8" t="s">
        <v>1520</v>
      </c>
      <c r="F384" s="9" t="s">
        <v>10</v>
      </c>
    </row>
    <row r="385" spans="1:6" ht="14.25" x14ac:dyDescent="0.4">
      <c r="A385" s="5">
        <v>382</v>
      </c>
      <c r="B385" s="8" t="s">
        <v>1546</v>
      </c>
      <c r="C385" s="8" t="s">
        <v>2138</v>
      </c>
      <c r="D385" s="8" t="s">
        <v>1216</v>
      </c>
      <c r="E385" s="8" t="s">
        <v>2139</v>
      </c>
      <c r="F385" s="9" t="s">
        <v>10</v>
      </c>
    </row>
    <row r="386" spans="1:6" ht="14.25" x14ac:dyDescent="0.4">
      <c r="A386" s="5">
        <v>383</v>
      </c>
      <c r="B386" s="8" t="s">
        <v>1496</v>
      </c>
      <c r="C386" s="8" t="s">
        <v>2140</v>
      </c>
      <c r="D386" s="8" t="s">
        <v>1216</v>
      </c>
      <c r="E386" s="8" t="s">
        <v>1498</v>
      </c>
      <c r="F386" s="9" t="s">
        <v>10</v>
      </c>
    </row>
    <row r="387" spans="1:6" ht="14.25" x14ac:dyDescent="0.4">
      <c r="A387" s="5">
        <v>384</v>
      </c>
      <c r="B387" s="8" t="s">
        <v>1588</v>
      </c>
      <c r="C387" s="8" t="s">
        <v>2141</v>
      </c>
      <c r="D387" s="8" t="s">
        <v>1216</v>
      </c>
      <c r="E387" s="8" t="s">
        <v>1590</v>
      </c>
      <c r="F387" s="9" t="s">
        <v>10</v>
      </c>
    </row>
    <row r="388" spans="1:6" ht="14.25" x14ac:dyDescent="0.4">
      <c r="A388" s="5">
        <v>385</v>
      </c>
      <c r="B388" s="8" t="s">
        <v>2142</v>
      </c>
      <c r="C388" s="8" t="s">
        <v>2143</v>
      </c>
      <c r="D388" s="8" t="s">
        <v>1216</v>
      </c>
      <c r="E388" s="8" t="s">
        <v>2144</v>
      </c>
      <c r="F388" s="9" t="s">
        <v>10</v>
      </c>
    </row>
    <row r="389" spans="1:6" ht="14.25" x14ac:dyDescent="0.4">
      <c r="A389" s="5">
        <v>386</v>
      </c>
      <c r="B389" s="8" t="s">
        <v>1657</v>
      </c>
      <c r="C389" s="8" t="s">
        <v>2145</v>
      </c>
      <c r="D389" s="8" t="s">
        <v>1216</v>
      </c>
      <c r="E389" s="8" t="s">
        <v>1659</v>
      </c>
      <c r="F389" s="9" t="s">
        <v>10</v>
      </c>
    </row>
    <row r="390" spans="1:6" ht="14.25" x14ac:dyDescent="0.4">
      <c r="A390" s="5">
        <v>387</v>
      </c>
      <c r="B390" s="8" t="s">
        <v>1760</v>
      </c>
      <c r="C390" s="8" t="s">
        <v>2146</v>
      </c>
      <c r="D390" s="8" t="s">
        <v>1216</v>
      </c>
      <c r="E390" s="8" t="s">
        <v>2147</v>
      </c>
      <c r="F390" s="9" t="s">
        <v>10</v>
      </c>
    </row>
    <row r="391" spans="1:6" ht="14.25" x14ac:dyDescent="0.4">
      <c r="A391" s="5">
        <v>388</v>
      </c>
      <c r="B391" s="8" t="s">
        <v>1546</v>
      </c>
      <c r="C391" s="8" t="s">
        <v>2148</v>
      </c>
      <c r="D391" s="8" t="s">
        <v>1216</v>
      </c>
      <c r="E391" s="8" t="s">
        <v>1548</v>
      </c>
      <c r="F391" s="9" t="s">
        <v>10</v>
      </c>
    </row>
    <row r="392" spans="1:6" ht="14.25" x14ac:dyDescent="0.4">
      <c r="A392" s="5">
        <v>389</v>
      </c>
      <c r="B392" s="8" t="s">
        <v>1255</v>
      </c>
      <c r="C392" s="8" t="s">
        <v>2149</v>
      </c>
      <c r="D392" s="8" t="s">
        <v>1216</v>
      </c>
      <c r="E392" s="8" t="s">
        <v>1868</v>
      </c>
      <c r="F392" s="9" t="s">
        <v>10</v>
      </c>
    </row>
    <row r="393" spans="1:6" ht="14.25" x14ac:dyDescent="0.4">
      <c r="A393" s="5">
        <v>390</v>
      </c>
      <c r="B393" s="8" t="s">
        <v>1255</v>
      </c>
      <c r="C393" s="8" t="s">
        <v>2150</v>
      </c>
      <c r="D393" s="8" t="s">
        <v>1216</v>
      </c>
      <c r="E393" s="8" t="s">
        <v>1876</v>
      </c>
      <c r="F393" s="9" t="s">
        <v>10</v>
      </c>
    </row>
    <row r="394" spans="1:6" ht="14.25" x14ac:dyDescent="0.4">
      <c r="A394" s="5">
        <v>391</v>
      </c>
      <c r="B394" s="8" t="s">
        <v>2151</v>
      </c>
      <c r="C394" s="8" t="s">
        <v>2152</v>
      </c>
      <c r="D394" s="8" t="s">
        <v>1216</v>
      </c>
      <c r="E394" s="8" t="s">
        <v>2153</v>
      </c>
      <c r="F394" s="9" t="s">
        <v>10</v>
      </c>
    </row>
    <row r="395" spans="1:6" ht="14.25" x14ac:dyDescent="0.4">
      <c r="A395" s="5">
        <v>392</v>
      </c>
      <c r="B395" s="8" t="s">
        <v>1274</v>
      </c>
      <c r="C395" s="8" t="s">
        <v>2154</v>
      </c>
      <c r="D395" s="8" t="s">
        <v>1216</v>
      </c>
      <c r="E395" s="8" t="s">
        <v>2155</v>
      </c>
      <c r="F395" s="9" t="s">
        <v>10</v>
      </c>
    </row>
    <row r="396" spans="1:6" ht="14.25" x14ac:dyDescent="0.4">
      <c r="A396" s="5">
        <v>393</v>
      </c>
      <c r="B396" s="8" t="s">
        <v>1524</v>
      </c>
      <c r="C396" s="8" t="s">
        <v>2156</v>
      </c>
      <c r="D396" s="8" t="s">
        <v>1216</v>
      </c>
      <c r="E396" s="8" t="s">
        <v>2157</v>
      </c>
      <c r="F396" s="9" t="s">
        <v>10</v>
      </c>
    </row>
    <row r="397" spans="1:6" ht="14.25" x14ac:dyDescent="0.4">
      <c r="A397" s="5">
        <v>394</v>
      </c>
      <c r="B397" s="8" t="s">
        <v>1255</v>
      </c>
      <c r="C397" s="8" t="s">
        <v>2158</v>
      </c>
      <c r="D397" s="8" t="s">
        <v>1216</v>
      </c>
      <c r="E397" s="8" t="s">
        <v>1868</v>
      </c>
      <c r="F397" s="9" t="s">
        <v>10</v>
      </c>
    </row>
    <row r="398" spans="1:6" ht="14.25" x14ac:dyDescent="0.4">
      <c r="A398" s="5">
        <v>395</v>
      </c>
      <c r="B398" s="8" t="s">
        <v>1577</v>
      </c>
      <c r="C398" s="8" t="s">
        <v>2159</v>
      </c>
      <c r="D398" s="8" t="s">
        <v>1216</v>
      </c>
      <c r="E398" s="8" t="s">
        <v>1579</v>
      </c>
      <c r="F398" s="9" t="s">
        <v>10</v>
      </c>
    </row>
    <row r="399" spans="1:6" ht="14.25" x14ac:dyDescent="0.4">
      <c r="A399" s="5">
        <v>396</v>
      </c>
      <c r="B399" s="8" t="s">
        <v>1568</v>
      </c>
      <c r="C399" s="8" t="s">
        <v>2160</v>
      </c>
      <c r="D399" s="8" t="s">
        <v>1216</v>
      </c>
      <c r="E399" s="8" t="s">
        <v>1570</v>
      </c>
      <c r="F399" s="9" t="s">
        <v>10</v>
      </c>
    </row>
    <row r="400" spans="1:6" ht="14.25" x14ac:dyDescent="0.4">
      <c r="A400" s="5">
        <v>397</v>
      </c>
      <c r="B400" s="8" t="s">
        <v>1385</v>
      </c>
      <c r="C400" s="8" t="s">
        <v>2161</v>
      </c>
      <c r="D400" s="8" t="s">
        <v>1216</v>
      </c>
      <c r="E400" s="8" t="s">
        <v>1387</v>
      </c>
      <c r="F400" s="9" t="s">
        <v>10</v>
      </c>
    </row>
    <row r="401" spans="1:6" ht="14.25" x14ac:dyDescent="0.4">
      <c r="A401" s="5">
        <v>398</v>
      </c>
      <c r="B401" s="8" t="s">
        <v>2005</v>
      </c>
      <c r="C401" s="8" t="s">
        <v>2162</v>
      </c>
      <c r="D401" s="8" t="s">
        <v>1216</v>
      </c>
      <c r="E401" s="8" t="s">
        <v>2007</v>
      </c>
      <c r="F401" s="9" t="s">
        <v>10</v>
      </c>
    </row>
    <row r="402" spans="1:6" ht="14.25" x14ac:dyDescent="0.4">
      <c r="A402" s="5">
        <v>399</v>
      </c>
      <c r="B402" s="8" t="s">
        <v>1588</v>
      </c>
      <c r="C402" s="8" t="s">
        <v>2163</v>
      </c>
      <c r="D402" s="8" t="s">
        <v>1216</v>
      </c>
      <c r="E402" s="8" t="s">
        <v>1590</v>
      </c>
      <c r="F402" s="9" t="s">
        <v>10</v>
      </c>
    </row>
    <row r="403" spans="1:6" ht="14.25" x14ac:dyDescent="0.4">
      <c r="A403" s="5">
        <v>400</v>
      </c>
      <c r="B403" s="8" t="s">
        <v>1571</v>
      </c>
      <c r="C403" s="8" t="s">
        <v>2164</v>
      </c>
      <c r="D403" s="8" t="s">
        <v>1216</v>
      </c>
      <c r="E403" s="8" t="s">
        <v>1573</v>
      </c>
      <c r="F403" s="9" t="s">
        <v>10</v>
      </c>
    </row>
    <row r="404" spans="1:6" ht="14.25" x14ac:dyDescent="0.4">
      <c r="A404" s="5">
        <v>401</v>
      </c>
      <c r="B404" s="8" t="s">
        <v>1967</v>
      </c>
      <c r="C404" s="8" t="s">
        <v>2165</v>
      </c>
      <c r="D404" s="8" t="s">
        <v>1216</v>
      </c>
      <c r="E404" s="8" t="s">
        <v>2166</v>
      </c>
      <c r="F404" s="9" t="s">
        <v>10</v>
      </c>
    </row>
    <row r="405" spans="1:6" ht="14.25" x14ac:dyDescent="0.4">
      <c r="A405" s="5">
        <v>402</v>
      </c>
      <c r="B405" s="8" t="s">
        <v>1636</v>
      </c>
      <c r="C405" s="8" t="s">
        <v>2167</v>
      </c>
      <c r="D405" s="8" t="s">
        <v>1216</v>
      </c>
      <c r="E405" s="8" t="s">
        <v>1638</v>
      </c>
      <c r="F405" s="9" t="s">
        <v>10</v>
      </c>
    </row>
    <row r="406" spans="1:6" ht="14.25" x14ac:dyDescent="0.4">
      <c r="A406" s="5">
        <v>403</v>
      </c>
      <c r="B406" s="8" t="s">
        <v>2168</v>
      </c>
      <c r="C406" s="8" t="s">
        <v>2169</v>
      </c>
      <c r="D406" s="8" t="s">
        <v>1216</v>
      </c>
      <c r="E406" s="8" t="s">
        <v>2170</v>
      </c>
      <c r="F406" s="9" t="s">
        <v>10</v>
      </c>
    </row>
    <row r="407" spans="1:6" ht="14.25" x14ac:dyDescent="0.4">
      <c r="A407" s="5">
        <v>404</v>
      </c>
      <c r="B407" s="8" t="s">
        <v>1694</v>
      </c>
      <c r="C407" s="8" t="s">
        <v>2171</v>
      </c>
      <c r="D407" s="8" t="s">
        <v>1216</v>
      </c>
      <c r="E407" s="8" t="s">
        <v>1696</v>
      </c>
      <c r="F407" s="9" t="s">
        <v>10</v>
      </c>
    </row>
    <row r="408" spans="1:6" ht="14.25" x14ac:dyDescent="0.4">
      <c r="A408" s="5">
        <v>405</v>
      </c>
      <c r="B408" s="8" t="s">
        <v>1568</v>
      </c>
      <c r="C408" s="8" t="s">
        <v>2172</v>
      </c>
      <c r="D408" s="8" t="s">
        <v>1216</v>
      </c>
      <c r="E408" s="8" t="s">
        <v>1570</v>
      </c>
      <c r="F408" s="9" t="s">
        <v>10</v>
      </c>
    </row>
    <row r="409" spans="1:6" ht="14.25" x14ac:dyDescent="0.4">
      <c r="A409" s="5">
        <v>406</v>
      </c>
      <c r="B409" s="8" t="s">
        <v>1568</v>
      </c>
      <c r="C409" s="8" t="s">
        <v>2173</v>
      </c>
      <c r="D409" s="8" t="s">
        <v>1216</v>
      </c>
      <c r="E409" s="8" t="s">
        <v>1570</v>
      </c>
      <c r="F409" s="9" t="s">
        <v>10</v>
      </c>
    </row>
    <row r="410" spans="1:6" ht="14.25" x14ac:dyDescent="0.4">
      <c r="A410" s="5">
        <v>407</v>
      </c>
      <c r="B410" s="8" t="s">
        <v>2174</v>
      </c>
      <c r="C410" s="8" t="s">
        <v>2175</v>
      </c>
      <c r="D410" s="8" t="s">
        <v>1216</v>
      </c>
      <c r="E410" s="8" t="s">
        <v>2176</v>
      </c>
      <c r="F410" s="9" t="s">
        <v>10</v>
      </c>
    </row>
    <row r="411" spans="1:6" ht="14.25" x14ac:dyDescent="0.4">
      <c r="A411" s="5">
        <v>408</v>
      </c>
      <c r="B411" s="8" t="s">
        <v>2177</v>
      </c>
      <c r="C411" s="8" t="s">
        <v>2178</v>
      </c>
      <c r="D411" s="8" t="s">
        <v>1216</v>
      </c>
      <c r="E411" s="8" t="s">
        <v>2179</v>
      </c>
      <c r="F411" s="9" t="s">
        <v>10</v>
      </c>
    </row>
    <row r="412" spans="1:6" ht="14.25" x14ac:dyDescent="0.4">
      <c r="A412" s="5">
        <v>409</v>
      </c>
      <c r="B412" s="8" t="s">
        <v>1697</v>
      </c>
      <c r="C412" s="8" t="s">
        <v>2180</v>
      </c>
      <c r="D412" s="8" t="s">
        <v>1216</v>
      </c>
      <c r="E412" s="8" t="s">
        <v>1699</v>
      </c>
      <c r="F412" s="9" t="s">
        <v>10</v>
      </c>
    </row>
    <row r="413" spans="1:6" ht="14.25" x14ac:dyDescent="0.4">
      <c r="A413" s="5">
        <v>410</v>
      </c>
      <c r="B413" s="8" t="s">
        <v>2181</v>
      </c>
      <c r="C413" s="8" t="s">
        <v>2182</v>
      </c>
      <c r="D413" s="8" t="s">
        <v>1216</v>
      </c>
      <c r="E413" s="8" t="s">
        <v>2183</v>
      </c>
      <c r="F413" s="9" t="s">
        <v>10</v>
      </c>
    </row>
    <row r="414" spans="1:6" ht="14.25" x14ac:dyDescent="0.4">
      <c r="A414" s="5">
        <v>411</v>
      </c>
      <c r="B414" s="8" t="s">
        <v>1615</v>
      </c>
      <c r="C414" s="8" t="s">
        <v>2184</v>
      </c>
      <c r="D414" s="8" t="s">
        <v>1216</v>
      </c>
      <c r="E414" s="8" t="s">
        <v>1617</v>
      </c>
      <c r="F414" s="9" t="s">
        <v>10</v>
      </c>
    </row>
    <row r="415" spans="1:6" ht="14.25" x14ac:dyDescent="0.4">
      <c r="A415" s="5">
        <v>412</v>
      </c>
      <c r="B415" s="8" t="s">
        <v>1571</v>
      </c>
      <c r="C415" s="8" t="s">
        <v>2185</v>
      </c>
      <c r="D415" s="8" t="s">
        <v>1216</v>
      </c>
      <c r="E415" s="8" t="s">
        <v>1573</v>
      </c>
      <c r="F415" s="9" t="s">
        <v>10</v>
      </c>
    </row>
    <row r="416" spans="1:6" ht="14.25" x14ac:dyDescent="0.4">
      <c r="A416" s="5">
        <v>413</v>
      </c>
      <c r="B416" s="8" t="s">
        <v>1501</v>
      </c>
      <c r="C416" s="8" t="s">
        <v>2186</v>
      </c>
      <c r="D416" s="8" t="s">
        <v>1216</v>
      </c>
      <c r="E416" s="8" t="s">
        <v>2187</v>
      </c>
      <c r="F416" s="9" t="s">
        <v>10</v>
      </c>
    </row>
    <row r="417" spans="1:6" ht="14.25" x14ac:dyDescent="0.4">
      <c r="A417" s="5">
        <v>414</v>
      </c>
      <c r="B417" s="8" t="s">
        <v>1577</v>
      </c>
      <c r="C417" s="8" t="s">
        <v>2188</v>
      </c>
      <c r="D417" s="8" t="s">
        <v>1216</v>
      </c>
      <c r="E417" s="8" t="s">
        <v>1579</v>
      </c>
      <c r="F417" s="9" t="s">
        <v>10</v>
      </c>
    </row>
    <row r="418" spans="1:6" ht="14.25" x14ac:dyDescent="0.4">
      <c r="A418" s="5">
        <v>415</v>
      </c>
      <c r="B418" s="8" t="s">
        <v>1833</v>
      </c>
      <c r="C418" s="8" t="s">
        <v>2189</v>
      </c>
      <c r="D418" s="8" t="s">
        <v>1216</v>
      </c>
      <c r="E418" s="8" t="s">
        <v>1835</v>
      </c>
      <c r="F418" s="9" t="s">
        <v>10</v>
      </c>
    </row>
    <row r="419" spans="1:6" ht="14.25" x14ac:dyDescent="0.4">
      <c r="A419" s="5">
        <v>416</v>
      </c>
      <c r="B419" s="8" t="s">
        <v>1533</v>
      </c>
      <c r="C419" s="8" t="s">
        <v>2190</v>
      </c>
      <c r="D419" s="8" t="s">
        <v>1216</v>
      </c>
      <c r="E419" s="8" t="s">
        <v>1535</v>
      </c>
      <c r="F419" s="9" t="s">
        <v>10</v>
      </c>
    </row>
    <row r="420" spans="1:6" ht="14.25" x14ac:dyDescent="0.4">
      <c r="A420" s="5">
        <v>417</v>
      </c>
      <c r="B420" s="8" t="s">
        <v>1543</v>
      </c>
      <c r="C420" s="8" t="s">
        <v>2191</v>
      </c>
      <c r="D420" s="8" t="s">
        <v>1216</v>
      </c>
      <c r="E420" s="8" t="s">
        <v>1545</v>
      </c>
      <c r="F420" s="9" t="s">
        <v>10</v>
      </c>
    </row>
    <row r="421" spans="1:6" ht="14.25" x14ac:dyDescent="0.4">
      <c r="A421" s="5">
        <v>418</v>
      </c>
      <c r="B421" s="8" t="s">
        <v>1677</v>
      </c>
      <c r="C421" s="8" t="s">
        <v>2192</v>
      </c>
      <c r="D421" s="8" t="s">
        <v>1216</v>
      </c>
      <c r="E421" s="8" t="s">
        <v>1679</v>
      </c>
      <c r="F421" s="9" t="s">
        <v>10</v>
      </c>
    </row>
    <row r="422" spans="1:6" ht="14.25" x14ac:dyDescent="0.4">
      <c r="A422" s="5">
        <v>419</v>
      </c>
      <c r="B422" s="8" t="s">
        <v>2193</v>
      </c>
      <c r="C422" s="8" t="s">
        <v>2194</v>
      </c>
      <c r="D422" s="8" t="s">
        <v>1216</v>
      </c>
      <c r="E422" s="8" t="s">
        <v>2195</v>
      </c>
      <c r="F422" s="9" t="s">
        <v>10</v>
      </c>
    </row>
    <row r="423" spans="1:6" ht="14.25" x14ac:dyDescent="0.4">
      <c r="A423" s="5">
        <v>420</v>
      </c>
      <c r="B423" s="8" t="s">
        <v>2168</v>
      </c>
      <c r="C423" s="8" t="s">
        <v>2196</v>
      </c>
      <c r="D423" s="8" t="s">
        <v>1216</v>
      </c>
      <c r="E423" s="8" t="s">
        <v>2197</v>
      </c>
      <c r="F423" s="9" t="s">
        <v>10</v>
      </c>
    </row>
    <row r="424" spans="1:6" ht="14.25" x14ac:dyDescent="0.4">
      <c r="A424" s="5">
        <v>421</v>
      </c>
      <c r="B424" s="8" t="s">
        <v>1533</v>
      </c>
      <c r="C424" s="8" t="s">
        <v>2198</v>
      </c>
      <c r="D424" s="8" t="s">
        <v>1216</v>
      </c>
      <c r="E424" s="8" t="s">
        <v>1581</v>
      </c>
      <c r="F424" s="9" t="s">
        <v>10</v>
      </c>
    </row>
    <row r="425" spans="1:6" ht="14.25" x14ac:dyDescent="0.4">
      <c r="A425" s="5">
        <v>422</v>
      </c>
      <c r="B425" s="8" t="s">
        <v>1588</v>
      </c>
      <c r="C425" s="8" t="s">
        <v>2199</v>
      </c>
      <c r="D425" s="8" t="s">
        <v>1216</v>
      </c>
      <c r="E425" s="8" t="s">
        <v>1590</v>
      </c>
      <c r="F425" s="9" t="s">
        <v>10</v>
      </c>
    </row>
    <row r="426" spans="1:6" ht="14.25" x14ac:dyDescent="0.4">
      <c r="A426" s="5">
        <v>423</v>
      </c>
      <c r="B426" s="8" t="s">
        <v>1727</v>
      </c>
      <c r="C426" s="8" t="s">
        <v>2200</v>
      </c>
      <c r="D426" s="8" t="s">
        <v>1216</v>
      </c>
      <c r="E426" s="8" t="s">
        <v>1729</v>
      </c>
      <c r="F426" s="9" t="s">
        <v>10</v>
      </c>
    </row>
    <row r="427" spans="1:6" ht="14.25" x14ac:dyDescent="0.4">
      <c r="A427" s="5">
        <v>424</v>
      </c>
      <c r="B427" s="8" t="s">
        <v>1562</v>
      </c>
      <c r="C427" s="8" t="s">
        <v>2201</v>
      </c>
      <c r="D427" s="8" t="s">
        <v>1216</v>
      </c>
      <c r="E427" s="8" t="s">
        <v>1564</v>
      </c>
      <c r="F427" s="9" t="s">
        <v>10</v>
      </c>
    </row>
    <row r="428" spans="1:6" ht="14.25" x14ac:dyDescent="0.4">
      <c r="A428" s="5">
        <v>425</v>
      </c>
      <c r="B428" s="8" t="s">
        <v>1501</v>
      </c>
      <c r="C428" s="8" t="s">
        <v>2202</v>
      </c>
      <c r="D428" s="8" t="s">
        <v>1216</v>
      </c>
      <c r="E428" s="8" t="s">
        <v>2187</v>
      </c>
      <c r="F428" s="9" t="s">
        <v>10</v>
      </c>
    </row>
    <row r="429" spans="1:6" ht="14.25" x14ac:dyDescent="0.4">
      <c r="A429" s="5">
        <v>426</v>
      </c>
      <c r="B429" s="8" t="s">
        <v>2005</v>
      </c>
      <c r="C429" s="8" t="s">
        <v>2203</v>
      </c>
      <c r="D429" s="8" t="s">
        <v>1216</v>
      </c>
      <c r="E429" s="8" t="s">
        <v>2204</v>
      </c>
      <c r="F429" s="9" t="s">
        <v>10</v>
      </c>
    </row>
    <row r="430" spans="1:6" ht="14.25" x14ac:dyDescent="0.4">
      <c r="A430" s="5">
        <v>427</v>
      </c>
      <c r="B430" s="8" t="s">
        <v>1602</v>
      </c>
      <c r="C430" s="8" t="s">
        <v>2205</v>
      </c>
      <c r="D430" s="8" t="s">
        <v>1216</v>
      </c>
      <c r="E430" s="8" t="s">
        <v>1604</v>
      </c>
      <c r="F430" s="9" t="s">
        <v>10</v>
      </c>
    </row>
    <row r="431" spans="1:6" ht="14.25" x14ac:dyDescent="0.4">
      <c r="A431" s="5">
        <v>428</v>
      </c>
      <c r="B431" s="8" t="s">
        <v>1255</v>
      </c>
      <c r="C431" s="8" t="s">
        <v>2206</v>
      </c>
      <c r="D431" s="8" t="s">
        <v>1216</v>
      </c>
      <c r="E431" s="8" t="s">
        <v>1876</v>
      </c>
      <c r="F431" s="9" t="s">
        <v>10</v>
      </c>
    </row>
    <row r="432" spans="1:6" ht="14.25" x14ac:dyDescent="0.4">
      <c r="A432" s="5">
        <v>429</v>
      </c>
      <c r="B432" s="8" t="s">
        <v>2168</v>
      </c>
      <c r="C432" s="8" t="s">
        <v>2207</v>
      </c>
      <c r="D432" s="8" t="s">
        <v>1216</v>
      </c>
      <c r="E432" s="8" t="s">
        <v>2197</v>
      </c>
      <c r="F432" s="9" t="s">
        <v>10</v>
      </c>
    </row>
    <row r="433" spans="1:6" ht="14.25" x14ac:dyDescent="0.4">
      <c r="A433" s="5">
        <v>430</v>
      </c>
      <c r="B433" s="8" t="s">
        <v>1609</v>
      </c>
      <c r="C433" s="8" t="s">
        <v>2208</v>
      </c>
      <c r="D433" s="8" t="s">
        <v>1216</v>
      </c>
      <c r="E433" s="8" t="s">
        <v>1611</v>
      </c>
      <c r="F433" s="9" t="s">
        <v>10</v>
      </c>
    </row>
    <row r="434" spans="1:6" ht="14.25" x14ac:dyDescent="0.4">
      <c r="A434" s="5">
        <v>431</v>
      </c>
      <c r="B434" s="8" t="s">
        <v>1524</v>
      </c>
      <c r="C434" s="8" t="s">
        <v>2209</v>
      </c>
      <c r="D434" s="8" t="s">
        <v>1216</v>
      </c>
      <c r="E434" s="8" t="s">
        <v>2210</v>
      </c>
      <c r="F434" s="9" t="s">
        <v>10</v>
      </c>
    </row>
    <row r="435" spans="1:6" ht="14.25" x14ac:dyDescent="0.4">
      <c r="A435" s="5">
        <v>432</v>
      </c>
      <c r="B435" s="8" t="s">
        <v>1753</v>
      </c>
      <c r="C435" s="8" t="s">
        <v>2211</v>
      </c>
      <c r="D435" s="8" t="s">
        <v>1216</v>
      </c>
      <c r="E435" s="8" t="s">
        <v>2212</v>
      </c>
      <c r="F435" s="9" t="s">
        <v>10</v>
      </c>
    </row>
    <row r="436" spans="1:6" ht="14.25" x14ac:dyDescent="0.4">
      <c r="A436" s="5">
        <v>433</v>
      </c>
      <c r="B436" s="8" t="s">
        <v>2174</v>
      </c>
      <c r="C436" s="8" t="s">
        <v>2213</v>
      </c>
      <c r="D436" s="8" t="s">
        <v>1216</v>
      </c>
      <c r="E436" s="8" t="s">
        <v>2176</v>
      </c>
      <c r="F436" s="9" t="s">
        <v>10</v>
      </c>
    </row>
    <row r="437" spans="1:6" ht="14.25" x14ac:dyDescent="0.4">
      <c r="A437" s="5">
        <v>434</v>
      </c>
      <c r="B437" s="8" t="s">
        <v>2168</v>
      </c>
      <c r="C437" s="8" t="s">
        <v>2214</v>
      </c>
      <c r="D437" s="8" t="s">
        <v>1216</v>
      </c>
      <c r="E437" s="8" t="s">
        <v>2197</v>
      </c>
      <c r="F437" s="9" t="s">
        <v>10</v>
      </c>
    </row>
    <row r="438" spans="1:6" ht="14.25" x14ac:dyDescent="0.4">
      <c r="A438" s="5">
        <v>435</v>
      </c>
      <c r="B438" s="8" t="s">
        <v>2041</v>
      </c>
      <c r="C438" s="8" t="s">
        <v>2215</v>
      </c>
      <c r="D438" s="8" t="s">
        <v>1216</v>
      </c>
      <c r="E438" s="8" t="s">
        <v>2216</v>
      </c>
      <c r="F438" s="9" t="s">
        <v>10</v>
      </c>
    </row>
    <row r="439" spans="1:6" ht="14.25" x14ac:dyDescent="0.4">
      <c r="A439" s="5">
        <v>436</v>
      </c>
      <c r="B439" s="8" t="s">
        <v>1789</v>
      </c>
      <c r="C439" s="8" t="s">
        <v>2217</v>
      </c>
      <c r="D439" s="8" t="s">
        <v>1216</v>
      </c>
      <c r="E439" s="8" t="s">
        <v>2218</v>
      </c>
      <c r="F439" s="9" t="s">
        <v>10</v>
      </c>
    </row>
    <row r="440" spans="1:6" ht="14.25" x14ac:dyDescent="0.4">
      <c r="A440" s="5">
        <v>437</v>
      </c>
      <c r="B440" s="8" t="s">
        <v>1554</v>
      </c>
      <c r="C440" s="8" t="s">
        <v>2219</v>
      </c>
      <c r="D440" s="8" t="s">
        <v>1216</v>
      </c>
      <c r="E440" s="8" t="s">
        <v>1556</v>
      </c>
      <c r="F440" s="9" t="s">
        <v>10</v>
      </c>
    </row>
    <row r="441" spans="1:6" ht="14.25" x14ac:dyDescent="0.4">
      <c r="A441" s="5">
        <v>438</v>
      </c>
      <c r="B441" s="8" t="s">
        <v>1657</v>
      </c>
      <c r="C441" s="8" t="s">
        <v>1928</v>
      </c>
      <c r="D441" s="8" t="s">
        <v>1216</v>
      </c>
      <c r="E441" s="8" t="s">
        <v>1659</v>
      </c>
      <c r="F441" s="9" t="s">
        <v>10</v>
      </c>
    </row>
    <row r="442" spans="1:6" ht="14.25" x14ac:dyDescent="0.4">
      <c r="A442" s="5">
        <v>439</v>
      </c>
      <c r="B442" s="8" t="s">
        <v>1799</v>
      </c>
      <c r="C442" s="8" t="s">
        <v>2220</v>
      </c>
      <c r="D442" s="8" t="s">
        <v>1216</v>
      </c>
      <c r="E442" s="8" t="s">
        <v>2221</v>
      </c>
      <c r="F442" s="9" t="s">
        <v>10</v>
      </c>
    </row>
    <row r="443" spans="1:6" ht="14.25" x14ac:dyDescent="0.4">
      <c r="A443" s="5">
        <v>440</v>
      </c>
      <c r="B443" s="8" t="s">
        <v>1591</v>
      </c>
      <c r="C443" s="8" t="s">
        <v>2222</v>
      </c>
      <c r="D443" s="8" t="s">
        <v>1216</v>
      </c>
      <c r="E443" s="8" t="s">
        <v>1593</v>
      </c>
      <c r="F443" s="9" t="s">
        <v>10</v>
      </c>
    </row>
    <row r="444" spans="1:6" ht="14.25" x14ac:dyDescent="0.4">
      <c r="A444" s="5">
        <v>441</v>
      </c>
      <c r="B444" s="8" t="s">
        <v>2223</v>
      </c>
      <c r="C444" s="8" t="s">
        <v>2224</v>
      </c>
      <c r="D444" s="8" t="s">
        <v>1216</v>
      </c>
      <c r="E444" s="8" t="s">
        <v>2225</v>
      </c>
      <c r="F444" s="9" t="s">
        <v>10</v>
      </c>
    </row>
    <row r="445" spans="1:6" ht="14.25" x14ac:dyDescent="0.4">
      <c r="A445" s="5">
        <v>442</v>
      </c>
      <c r="B445" s="8" t="s">
        <v>2226</v>
      </c>
      <c r="C445" s="8" t="s">
        <v>2227</v>
      </c>
      <c r="D445" s="8" t="s">
        <v>1216</v>
      </c>
      <c r="E445" s="8" t="s">
        <v>2228</v>
      </c>
      <c r="F445" s="9" t="s">
        <v>10</v>
      </c>
    </row>
    <row r="446" spans="1:6" ht="14.25" x14ac:dyDescent="0.4">
      <c r="A446" s="5">
        <v>443</v>
      </c>
      <c r="B446" s="8" t="s">
        <v>2229</v>
      </c>
      <c r="C446" s="8" t="s">
        <v>2230</v>
      </c>
      <c r="D446" s="8" t="s">
        <v>1216</v>
      </c>
      <c r="E446" s="8" t="s">
        <v>2231</v>
      </c>
      <c r="F446" s="9" t="s">
        <v>10</v>
      </c>
    </row>
    <row r="447" spans="1:6" ht="14.25" x14ac:dyDescent="0.4">
      <c r="A447" s="5">
        <v>444</v>
      </c>
      <c r="B447" s="8" t="s">
        <v>1530</v>
      </c>
      <c r="C447" s="8" t="s">
        <v>2232</v>
      </c>
      <c r="D447" s="8" t="s">
        <v>1216</v>
      </c>
      <c r="E447" s="8" t="s">
        <v>2233</v>
      </c>
      <c r="F447" s="9" t="s">
        <v>10</v>
      </c>
    </row>
    <row r="448" spans="1:6" ht="14.25" x14ac:dyDescent="0.4">
      <c r="A448" s="5">
        <v>445</v>
      </c>
      <c r="B448" s="8" t="s">
        <v>2234</v>
      </c>
      <c r="C448" s="8" t="s">
        <v>2235</v>
      </c>
      <c r="D448" s="8" t="s">
        <v>1216</v>
      </c>
      <c r="E448" s="8" t="s">
        <v>2236</v>
      </c>
      <c r="F448" s="9" t="s">
        <v>10</v>
      </c>
    </row>
    <row r="449" spans="1:6" ht="14.25" x14ac:dyDescent="0.4">
      <c r="A449" s="5">
        <v>446</v>
      </c>
      <c r="B449" s="8" t="s">
        <v>1727</v>
      </c>
      <c r="C449" s="8" t="s">
        <v>2237</v>
      </c>
      <c r="D449" s="8" t="s">
        <v>1216</v>
      </c>
      <c r="E449" s="8" t="s">
        <v>1729</v>
      </c>
      <c r="F449" s="9" t="s">
        <v>10</v>
      </c>
    </row>
    <row r="450" spans="1:6" ht="14.25" x14ac:dyDescent="0.4">
      <c r="A450" s="5">
        <v>447</v>
      </c>
      <c r="B450" s="8" t="s">
        <v>1939</v>
      </c>
      <c r="C450" s="8" t="s">
        <v>2238</v>
      </c>
      <c r="D450" s="8" t="s">
        <v>1216</v>
      </c>
      <c r="E450" s="8" t="s">
        <v>1941</v>
      </c>
      <c r="F450" s="9" t="s">
        <v>10</v>
      </c>
    </row>
    <row r="451" spans="1:6" ht="14.25" x14ac:dyDescent="0.4">
      <c r="A451" s="5">
        <v>448</v>
      </c>
      <c r="B451" s="8" t="s">
        <v>2005</v>
      </c>
      <c r="C451" s="8" t="s">
        <v>2239</v>
      </c>
      <c r="D451" s="8" t="s">
        <v>1216</v>
      </c>
      <c r="E451" s="8" t="s">
        <v>2240</v>
      </c>
      <c r="F451" s="9" t="s">
        <v>10</v>
      </c>
    </row>
    <row r="452" spans="1:6" ht="14.25" x14ac:dyDescent="0.4">
      <c r="A452" s="5">
        <v>449</v>
      </c>
      <c r="B452" s="8" t="s">
        <v>2241</v>
      </c>
      <c r="C452" s="8" t="s">
        <v>2242</v>
      </c>
      <c r="D452" s="8" t="s">
        <v>1216</v>
      </c>
      <c r="E452" s="8" t="s">
        <v>2243</v>
      </c>
      <c r="F452" s="9" t="s">
        <v>10</v>
      </c>
    </row>
    <row r="453" spans="1:6" ht="14.25" x14ac:dyDescent="0.4">
      <c r="A453" s="5">
        <v>450</v>
      </c>
      <c r="B453" s="8" t="s">
        <v>1549</v>
      </c>
      <c r="C453" s="8" t="s">
        <v>2244</v>
      </c>
      <c r="D453" s="8" t="s">
        <v>1216</v>
      </c>
      <c r="E453" s="8" t="s">
        <v>2245</v>
      </c>
      <c r="F453" s="9" t="s">
        <v>10</v>
      </c>
    </row>
    <row r="454" spans="1:6" ht="14.25" x14ac:dyDescent="0.4">
      <c r="A454" s="5">
        <v>451</v>
      </c>
      <c r="B454" s="8" t="s">
        <v>2246</v>
      </c>
      <c r="C454" s="8" t="s">
        <v>2247</v>
      </c>
      <c r="D454" s="8" t="s">
        <v>1216</v>
      </c>
      <c r="E454" s="8" t="s">
        <v>2248</v>
      </c>
      <c r="F454" s="9" t="s">
        <v>10</v>
      </c>
    </row>
    <row r="455" spans="1:6" ht="14.25" x14ac:dyDescent="0.4">
      <c r="A455" s="5">
        <v>452</v>
      </c>
      <c r="B455" s="8" t="s">
        <v>2249</v>
      </c>
      <c r="C455" s="8" t="s">
        <v>2250</v>
      </c>
      <c r="D455" s="8" t="s">
        <v>1216</v>
      </c>
      <c r="E455" s="8" t="s">
        <v>2251</v>
      </c>
      <c r="F455" s="9" t="s">
        <v>10</v>
      </c>
    </row>
    <row r="456" spans="1:6" ht="14.25" x14ac:dyDescent="0.4">
      <c r="A456" s="5">
        <v>453</v>
      </c>
      <c r="B456" s="8" t="s">
        <v>2252</v>
      </c>
      <c r="C456" s="8" t="s">
        <v>2253</v>
      </c>
      <c r="D456" s="8" t="s">
        <v>1216</v>
      </c>
      <c r="E456" s="8" t="s">
        <v>2254</v>
      </c>
      <c r="F456" s="9" t="s">
        <v>10</v>
      </c>
    </row>
    <row r="457" spans="1:6" ht="14.25" x14ac:dyDescent="0.4">
      <c r="A457" s="5">
        <v>454</v>
      </c>
      <c r="B457" s="8" t="s">
        <v>2255</v>
      </c>
      <c r="C457" s="8" t="s">
        <v>2256</v>
      </c>
      <c r="D457" s="8" t="s">
        <v>1216</v>
      </c>
      <c r="E457" s="8" t="s">
        <v>2257</v>
      </c>
      <c r="F457" s="9" t="s">
        <v>10</v>
      </c>
    </row>
    <row r="458" spans="1:6" ht="14.25" x14ac:dyDescent="0.4">
      <c r="A458" s="5">
        <v>455</v>
      </c>
      <c r="B458" s="8" t="s">
        <v>1864</v>
      </c>
      <c r="C458" s="8" t="s">
        <v>2258</v>
      </c>
      <c r="D458" s="8" t="s">
        <v>1216</v>
      </c>
      <c r="E458" s="8" t="s">
        <v>1866</v>
      </c>
      <c r="F458" s="9" t="s">
        <v>10</v>
      </c>
    </row>
    <row r="459" spans="1:6" ht="14.25" x14ac:dyDescent="0.4">
      <c r="A459" s="5">
        <v>456</v>
      </c>
      <c r="B459" s="8" t="s">
        <v>1861</v>
      </c>
      <c r="C459" s="8" t="s">
        <v>2259</v>
      </c>
      <c r="D459" s="8" t="s">
        <v>1216</v>
      </c>
      <c r="E459" s="8" t="s">
        <v>1863</v>
      </c>
      <c r="F459" s="9" t="s">
        <v>10</v>
      </c>
    </row>
    <row r="460" spans="1:6" ht="14.25" x14ac:dyDescent="0.4">
      <c r="A460" s="5">
        <v>457</v>
      </c>
      <c r="B460" s="8" t="s">
        <v>1954</v>
      </c>
      <c r="C460" s="8" t="s">
        <v>2260</v>
      </c>
      <c r="D460" s="8" t="s">
        <v>1216</v>
      </c>
      <c r="E460" s="8" t="s">
        <v>1956</v>
      </c>
      <c r="F460" s="9" t="s">
        <v>10</v>
      </c>
    </row>
    <row r="461" spans="1:6" ht="14.25" x14ac:dyDescent="0.4">
      <c r="A461" s="5">
        <v>458</v>
      </c>
      <c r="B461" s="8" t="s">
        <v>2261</v>
      </c>
      <c r="C461" s="8" t="s">
        <v>2262</v>
      </c>
      <c r="D461" s="8" t="s">
        <v>1216</v>
      </c>
      <c r="E461" s="8" t="s">
        <v>2263</v>
      </c>
      <c r="F461" s="9" t="s">
        <v>10</v>
      </c>
    </row>
    <row r="462" spans="1:6" ht="14.25" x14ac:dyDescent="0.4">
      <c r="A462" s="5">
        <v>459</v>
      </c>
      <c r="B462" s="8" t="s">
        <v>2168</v>
      </c>
      <c r="C462" s="8" t="s">
        <v>2264</v>
      </c>
      <c r="D462" s="8" t="s">
        <v>1216</v>
      </c>
      <c r="E462" s="8" t="s">
        <v>2170</v>
      </c>
      <c r="F462" s="9" t="s">
        <v>55</v>
      </c>
    </row>
    <row r="463" spans="1:6" ht="14.25" x14ac:dyDescent="0.4">
      <c r="A463" s="5">
        <v>460</v>
      </c>
      <c r="B463" s="8" t="s">
        <v>1533</v>
      </c>
      <c r="C463" s="8" t="s">
        <v>2265</v>
      </c>
      <c r="D463" s="8" t="s">
        <v>1216</v>
      </c>
      <c r="E463" s="8" t="s">
        <v>1535</v>
      </c>
      <c r="F463" s="9" t="s">
        <v>55</v>
      </c>
    </row>
    <row r="464" spans="1:6" ht="14.25" x14ac:dyDescent="0.4">
      <c r="A464" s="5">
        <v>461</v>
      </c>
      <c r="B464" s="8" t="s">
        <v>1789</v>
      </c>
      <c r="C464" s="8" t="s">
        <v>2266</v>
      </c>
      <c r="D464" s="8" t="s">
        <v>1216</v>
      </c>
      <c r="E464" s="8" t="s">
        <v>2218</v>
      </c>
      <c r="F464" s="9" t="s">
        <v>55</v>
      </c>
    </row>
    <row r="465" spans="1:6" ht="14.25" x14ac:dyDescent="0.4">
      <c r="A465" s="5">
        <v>462</v>
      </c>
      <c r="B465" s="8" t="s">
        <v>1595</v>
      </c>
      <c r="C465" s="8" t="s">
        <v>2267</v>
      </c>
      <c r="D465" s="8" t="s">
        <v>1216</v>
      </c>
      <c r="E465" s="8" t="s">
        <v>1597</v>
      </c>
      <c r="F465" s="9" t="s">
        <v>55</v>
      </c>
    </row>
    <row r="466" spans="1:6" ht="14.25" x14ac:dyDescent="0.4">
      <c r="A466" s="5">
        <v>463</v>
      </c>
      <c r="B466" s="8" t="s">
        <v>2142</v>
      </c>
      <c r="C466" s="8" t="s">
        <v>2268</v>
      </c>
      <c r="D466" s="8" t="s">
        <v>1216</v>
      </c>
      <c r="E466" s="8" t="s">
        <v>2144</v>
      </c>
      <c r="F466" s="9" t="s">
        <v>55</v>
      </c>
    </row>
    <row r="467" spans="1:6" ht="14.25" x14ac:dyDescent="0.4">
      <c r="A467" s="5">
        <v>464</v>
      </c>
      <c r="B467" s="8" t="s">
        <v>1654</v>
      </c>
      <c r="C467" s="8" t="s">
        <v>2269</v>
      </c>
      <c r="D467" s="8" t="s">
        <v>1216</v>
      </c>
      <c r="E467" s="8" t="s">
        <v>2270</v>
      </c>
      <c r="F467" s="9" t="s">
        <v>55</v>
      </c>
    </row>
    <row r="468" spans="1:6" ht="14.25" x14ac:dyDescent="0.4">
      <c r="A468" s="5">
        <v>465</v>
      </c>
      <c r="B468" s="8" t="s">
        <v>1240</v>
      </c>
      <c r="C468" s="8" t="s">
        <v>2271</v>
      </c>
      <c r="D468" s="8" t="s">
        <v>1216</v>
      </c>
      <c r="E468" s="8" t="s">
        <v>1500</v>
      </c>
      <c r="F468" s="9" t="s">
        <v>55</v>
      </c>
    </row>
    <row r="469" spans="1:6" ht="14.25" x14ac:dyDescent="0.4">
      <c r="A469" s="5">
        <v>466</v>
      </c>
      <c r="B469" s="8" t="s">
        <v>1568</v>
      </c>
      <c r="C469" s="8" t="s">
        <v>2272</v>
      </c>
      <c r="D469" s="8" t="s">
        <v>1216</v>
      </c>
      <c r="E469" s="8" t="s">
        <v>1570</v>
      </c>
      <c r="F469" s="9" t="s">
        <v>55</v>
      </c>
    </row>
    <row r="470" spans="1:6" ht="14.25" x14ac:dyDescent="0.4">
      <c r="A470" s="5">
        <v>467</v>
      </c>
      <c r="B470" s="8" t="s">
        <v>1628</v>
      </c>
      <c r="C470" s="8" t="s">
        <v>2273</v>
      </c>
      <c r="D470" s="8" t="s">
        <v>1216</v>
      </c>
      <c r="E470" s="8" t="s">
        <v>1630</v>
      </c>
      <c r="F470" s="9" t="s">
        <v>55</v>
      </c>
    </row>
    <row r="471" spans="1:6" ht="14.25" x14ac:dyDescent="0.4">
      <c r="A471" s="5">
        <v>468</v>
      </c>
      <c r="B471" s="8" t="s">
        <v>1562</v>
      </c>
      <c r="C471" s="8" t="s">
        <v>2274</v>
      </c>
      <c r="D471" s="8" t="s">
        <v>1216</v>
      </c>
      <c r="E471" s="8" t="s">
        <v>1564</v>
      </c>
      <c r="F471" s="9" t="s">
        <v>55</v>
      </c>
    </row>
    <row r="472" spans="1:6" ht="14.25" x14ac:dyDescent="0.4">
      <c r="A472" s="5">
        <v>469</v>
      </c>
      <c r="B472" s="8" t="s">
        <v>1648</v>
      </c>
      <c r="C472" s="8" t="s">
        <v>2275</v>
      </c>
      <c r="D472" s="8" t="s">
        <v>1216</v>
      </c>
      <c r="E472" s="8" t="s">
        <v>2276</v>
      </c>
      <c r="F472" s="9" t="s">
        <v>55</v>
      </c>
    </row>
    <row r="473" spans="1:6" ht="14.25" x14ac:dyDescent="0.4">
      <c r="A473" s="5">
        <v>470</v>
      </c>
      <c r="B473" s="8" t="s">
        <v>1677</v>
      </c>
      <c r="C473" s="8" t="s">
        <v>2277</v>
      </c>
      <c r="D473" s="8" t="s">
        <v>1216</v>
      </c>
      <c r="E473" s="8" t="s">
        <v>1679</v>
      </c>
      <c r="F473" s="9" t="s">
        <v>55</v>
      </c>
    </row>
    <row r="474" spans="1:6" ht="14.25" x14ac:dyDescent="0.4">
      <c r="A474" s="5">
        <v>471</v>
      </c>
      <c r="B474" s="8" t="s">
        <v>1521</v>
      </c>
      <c r="C474" s="8" t="s">
        <v>2278</v>
      </c>
      <c r="D474" s="8" t="s">
        <v>1216</v>
      </c>
      <c r="E474" s="8" t="s">
        <v>2279</v>
      </c>
      <c r="F474" s="9" t="s">
        <v>55</v>
      </c>
    </row>
    <row r="475" spans="1:6" ht="14.25" x14ac:dyDescent="0.4">
      <c r="A475" s="5">
        <v>472</v>
      </c>
      <c r="B475" s="8" t="s">
        <v>2280</v>
      </c>
      <c r="C475" s="8" t="s">
        <v>2281</v>
      </c>
      <c r="D475" s="8" t="s">
        <v>1216</v>
      </c>
      <c r="E475" s="8" t="s">
        <v>2282</v>
      </c>
      <c r="F475" s="9" t="s">
        <v>55</v>
      </c>
    </row>
    <row r="476" spans="1:6" ht="14.25" x14ac:dyDescent="0.4">
      <c r="A476" s="5">
        <v>473</v>
      </c>
      <c r="B476" s="8" t="s">
        <v>1370</v>
      </c>
      <c r="C476" s="8" t="s">
        <v>2283</v>
      </c>
      <c r="D476" s="8" t="s">
        <v>1216</v>
      </c>
      <c r="E476" s="8" t="s">
        <v>2284</v>
      </c>
      <c r="F476" s="9" t="s">
        <v>55</v>
      </c>
    </row>
    <row r="477" spans="1:6" ht="14.25" x14ac:dyDescent="0.4">
      <c r="A477" s="5">
        <v>474</v>
      </c>
      <c r="B477" s="8" t="s">
        <v>2151</v>
      </c>
      <c r="C477" s="8" t="s">
        <v>2285</v>
      </c>
      <c r="D477" s="8" t="s">
        <v>1216</v>
      </c>
      <c r="E477" s="8" t="s">
        <v>2153</v>
      </c>
      <c r="F477" s="9" t="s">
        <v>55</v>
      </c>
    </row>
    <row r="478" spans="1:6" ht="14.25" x14ac:dyDescent="0.4">
      <c r="A478" s="5">
        <v>475</v>
      </c>
      <c r="B478" s="8" t="s">
        <v>2286</v>
      </c>
      <c r="C478" s="8" t="s">
        <v>2287</v>
      </c>
      <c r="D478" s="8" t="s">
        <v>1216</v>
      </c>
      <c r="E478" s="8" t="s">
        <v>2288</v>
      </c>
      <c r="F478" s="9" t="s">
        <v>55</v>
      </c>
    </row>
    <row r="479" spans="1:6" ht="14.25" x14ac:dyDescent="0.4">
      <c r="A479" s="5">
        <v>476</v>
      </c>
      <c r="B479" s="8" t="s">
        <v>2177</v>
      </c>
      <c r="C479" s="8" t="s">
        <v>2289</v>
      </c>
      <c r="D479" s="8" t="s">
        <v>1216</v>
      </c>
      <c r="E479" s="8" t="s">
        <v>2290</v>
      </c>
      <c r="F479" s="9" t="s">
        <v>55</v>
      </c>
    </row>
    <row r="480" spans="1:6" ht="14.25" x14ac:dyDescent="0.4">
      <c r="A480" s="5">
        <v>477</v>
      </c>
      <c r="B480" s="8" t="s">
        <v>1833</v>
      </c>
      <c r="C480" s="8" t="s">
        <v>2291</v>
      </c>
      <c r="D480" s="8" t="s">
        <v>1216</v>
      </c>
      <c r="E480" s="8" t="s">
        <v>1835</v>
      </c>
      <c r="F480" s="9" t="s">
        <v>55</v>
      </c>
    </row>
    <row r="481" spans="1:6" ht="14.25" x14ac:dyDescent="0.4">
      <c r="A481" s="5">
        <v>478</v>
      </c>
      <c r="B481" s="8" t="s">
        <v>1583</v>
      </c>
      <c r="C481" s="8" t="s">
        <v>2292</v>
      </c>
      <c r="D481" s="8" t="s">
        <v>1216</v>
      </c>
      <c r="E481" s="8" t="s">
        <v>2293</v>
      </c>
      <c r="F481" s="9" t="s">
        <v>55</v>
      </c>
    </row>
    <row r="482" spans="1:6" ht="14.25" x14ac:dyDescent="0.4">
      <c r="A482" s="5">
        <v>479</v>
      </c>
      <c r="B482" s="8" t="s">
        <v>1789</v>
      </c>
      <c r="C482" s="8" t="s">
        <v>2294</v>
      </c>
      <c r="D482" s="8" t="s">
        <v>1216</v>
      </c>
      <c r="E482" s="8" t="s">
        <v>2218</v>
      </c>
      <c r="F482" s="9" t="s">
        <v>55</v>
      </c>
    </row>
    <row r="483" spans="1:6" ht="14.25" x14ac:dyDescent="0.4">
      <c r="A483" s="5">
        <v>480</v>
      </c>
      <c r="B483" s="8" t="s">
        <v>1848</v>
      </c>
      <c r="C483" s="8" t="s">
        <v>2295</v>
      </c>
      <c r="D483" s="8" t="s">
        <v>1216</v>
      </c>
      <c r="E483" s="8" t="s">
        <v>2296</v>
      </c>
      <c r="F483" s="9" t="s">
        <v>55</v>
      </c>
    </row>
    <row r="484" spans="1:6" ht="14.25" x14ac:dyDescent="0.4">
      <c r="A484" s="5">
        <v>481</v>
      </c>
      <c r="B484" s="8" t="s">
        <v>1568</v>
      </c>
      <c r="C484" s="8" t="s">
        <v>2297</v>
      </c>
      <c r="D484" s="8" t="s">
        <v>1216</v>
      </c>
      <c r="E484" s="8" t="s">
        <v>1570</v>
      </c>
      <c r="F484" s="9" t="s">
        <v>55</v>
      </c>
    </row>
    <row r="485" spans="1:6" ht="14.25" x14ac:dyDescent="0.4">
      <c r="A485" s="5">
        <v>482</v>
      </c>
      <c r="B485" s="8" t="s">
        <v>1628</v>
      </c>
      <c r="C485" s="8" t="s">
        <v>2298</v>
      </c>
      <c r="D485" s="8" t="s">
        <v>1216</v>
      </c>
      <c r="E485" s="8" t="s">
        <v>1630</v>
      </c>
      <c r="F485" s="9" t="s">
        <v>55</v>
      </c>
    </row>
    <row r="486" spans="1:6" ht="14.25" x14ac:dyDescent="0.4">
      <c r="A486" s="5">
        <v>483</v>
      </c>
      <c r="B486" s="8" t="s">
        <v>1562</v>
      </c>
      <c r="C486" s="8" t="s">
        <v>2299</v>
      </c>
      <c r="D486" s="8" t="s">
        <v>1216</v>
      </c>
      <c r="E486" s="8" t="s">
        <v>1564</v>
      </c>
      <c r="F486" s="9" t="s">
        <v>55</v>
      </c>
    </row>
    <row r="487" spans="1:6" ht="14.25" x14ac:dyDescent="0.4">
      <c r="A487" s="5">
        <v>484</v>
      </c>
      <c r="B487" s="8" t="s">
        <v>1602</v>
      </c>
      <c r="C487" s="8" t="s">
        <v>2300</v>
      </c>
      <c r="D487" s="8" t="s">
        <v>1216</v>
      </c>
      <c r="E487" s="8" t="s">
        <v>1604</v>
      </c>
      <c r="F487" s="9" t="s">
        <v>55</v>
      </c>
    </row>
    <row r="488" spans="1:6" ht="14.25" x14ac:dyDescent="0.4">
      <c r="A488" s="5">
        <v>485</v>
      </c>
      <c r="B488" s="8" t="s">
        <v>2168</v>
      </c>
      <c r="C488" s="8" t="s">
        <v>2301</v>
      </c>
      <c r="D488" s="8" t="s">
        <v>1216</v>
      </c>
      <c r="E488" s="8" t="s">
        <v>2197</v>
      </c>
      <c r="F488" s="9" t="s">
        <v>55</v>
      </c>
    </row>
    <row r="489" spans="1:6" ht="14.25" x14ac:dyDescent="0.4">
      <c r="A489" s="5">
        <v>486</v>
      </c>
      <c r="B489" s="8" t="s">
        <v>2177</v>
      </c>
      <c r="C489" s="8" t="s">
        <v>2302</v>
      </c>
      <c r="D489" s="8" t="s">
        <v>1216</v>
      </c>
      <c r="E489" s="8" t="s">
        <v>2179</v>
      </c>
      <c r="F489" s="9" t="s">
        <v>55</v>
      </c>
    </row>
    <row r="490" spans="1:6" ht="14.25" x14ac:dyDescent="0.4">
      <c r="A490" s="5">
        <v>487</v>
      </c>
      <c r="B490" s="8" t="s">
        <v>1577</v>
      </c>
      <c r="C490" s="8" t="s">
        <v>2303</v>
      </c>
      <c r="D490" s="8" t="s">
        <v>1216</v>
      </c>
      <c r="E490" s="8" t="s">
        <v>1579</v>
      </c>
      <c r="F490" s="9" t="s">
        <v>55</v>
      </c>
    </row>
    <row r="491" spans="1:6" ht="14.25" x14ac:dyDescent="0.4">
      <c r="A491" s="5">
        <v>488</v>
      </c>
      <c r="B491" s="8" t="s">
        <v>1642</v>
      </c>
      <c r="C491" s="8" t="s">
        <v>2304</v>
      </c>
      <c r="D491" s="8" t="s">
        <v>1216</v>
      </c>
      <c r="E491" s="8" t="s">
        <v>1644</v>
      </c>
      <c r="F491" s="9" t="s">
        <v>55</v>
      </c>
    </row>
    <row r="492" spans="1:6" ht="14.25" x14ac:dyDescent="0.4">
      <c r="A492" s="5">
        <v>489</v>
      </c>
      <c r="B492" s="8" t="s">
        <v>2305</v>
      </c>
      <c r="C492" s="8" t="s">
        <v>2306</v>
      </c>
      <c r="D492" s="8" t="s">
        <v>1216</v>
      </c>
      <c r="E492" s="8" t="s">
        <v>2307</v>
      </c>
      <c r="F492" s="9" t="s">
        <v>55</v>
      </c>
    </row>
    <row r="493" spans="1:6" ht="14.25" x14ac:dyDescent="0.4">
      <c r="A493" s="5">
        <v>490</v>
      </c>
      <c r="B493" s="8" t="s">
        <v>1554</v>
      </c>
      <c r="C493" s="8" t="s">
        <v>2308</v>
      </c>
      <c r="D493" s="8" t="s">
        <v>1216</v>
      </c>
      <c r="E493" s="8" t="s">
        <v>1556</v>
      </c>
      <c r="F493" s="9" t="s">
        <v>55</v>
      </c>
    </row>
    <row r="494" spans="1:6" ht="14.25" x14ac:dyDescent="0.4">
      <c r="A494" s="5">
        <v>491</v>
      </c>
      <c r="B494" s="8" t="s">
        <v>1713</v>
      </c>
      <c r="C494" s="8" t="s">
        <v>2309</v>
      </c>
      <c r="D494" s="8" t="s">
        <v>1216</v>
      </c>
      <c r="E494" s="8" t="s">
        <v>1715</v>
      </c>
      <c r="F494" s="9" t="s">
        <v>55</v>
      </c>
    </row>
    <row r="495" spans="1:6" ht="14.25" x14ac:dyDescent="0.4">
      <c r="A495" s="5">
        <v>492</v>
      </c>
      <c r="B495" s="8" t="s">
        <v>1501</v>
      </c>
      <c r="C495" s="8" t="s">
        <v>2310</v>
      </c>
      <c r="D495" s="8" t="s">
        <v>1216</v>
      </c>
      <c r="E495" s="8" t="s">
        <v>2311</v>
      </c>
      <c r="F495" s="9" t="s">
        <v>55</v>
      </c>
    </row>
    <row r="496" spans="1:6" ht="14.25" x14ac:dyDescent="0.4">
      <c r="A496" s="5">
        <v>493</v>
      </c>
      <c r="B496" s="8" t="s">
        <v>1512</v>
      </c>
      <c r="C496" s="8" t="s">
        <v>2312</v>
      </c>
      <c r="D496" s="8" t="s">
        <v>1216</v>
      </c>
      <c r="E496" s="8" t="s">
        <v>1514</v>
      </c>
      <c r="F496" s="9" t="s">
        <v>55</v>
      </c>
    </row>
    <row r="497" spans="1:6" ht="14.25" x14ac:dyDescent="0.4">
      <c r="A497" s="5">
        <v>494</v>
      </c>
      <c r="B497" s="8" t="s">
        <v>1512</v>
      </c>
      <c r="C497" s="8" t="s">
        <v>2313</v>
      </c>
      <c r="D497" s="8" t="s">
        <v>1216</v>
      </c>
      <c r="E497" s="8" t="s">
        <v>1514</v>
      </c>
      <c r="F497" s="9" t="s">
        <v>55</v>
      </c>
    </row>
    <row r="498" spans="1:6" ht="14.25" x14ac:dyDescent="0.4">
      <c r="A498" s="5">
        <v>495</v>
      </c>
      <c r="B498" s="8" t="s">
        <v>2151</v>
      </c>
      <c r="C498" s="8" t="s">
        <v>2314</v>
      </c>
      <c r="D498" s="8" t="s">
        <v>1216</v>
      </c>
      <c r="E498" s="8" t="s">
        <v>2153</v>
      </c>
      <c r="F498" s="9" t="s">
        <v>55</v>
      </c>
    </row>
    <row r="499" spans="1:6" ht="14.25" x14ac:dyDescent="0.4">
      <c r="A499" s="5">
        <v>496</v>
      </c>
      <c r="B499" s="8" t="s">
        <v>2226</v>
      </c>
      <c r="C499" s="8" t="s">
        <v>2315</v>
      </c>
      <c r="D499" s="8" t="s">
        <v>1216</v>
      </c>
      <c r="E499" s="8" t="s">
        <v>2228</v>
      </c>
      <c r="F499" s="9" t="s">
        <v>55</v>
      </c>
    </row>
    <row r="500" spans="1:6" ht="14.25" x14ac:dyDescent="0.4">
      <c r="A500" s="5">
        <v>497</v>
      </c>
      <c r="B500" s="8" t="s">
        <v>1805</v>
      </c>
      <c r="C500" s="8" t="s">
        <v>2316</v>
      </c>
      <c r="D500" s="8" t="s">
        <v>1216</v>
      </c>
      <c r="E500" s="8" t="s">
        <v>1807</v>
      </c>
      <c r="F500" s="9" t="s">
        <v>55</v>
      </c>
    </row>
    <row r="501" spans="1:6" ht="14.25" x14ac:dyDescent="0.4">
      <c r="A501" s="5">
        <v>498</v>
      </c>
      <c r="B501" s="8" t="s">
        <v>1527</v>
      </c>
      <c r="C501" s="8" t="s">
        <v>2317</v>
      </c>
      <c r="D501" s="8" t="s">
        <v>1216</v>
      </c>
      <c r="E501" s="8" t="s">
        <v>1529</v>
      </c>
      <c r="F501" s="9" t="s">
        <v>55</v>
      </c>
    </row>
    <row r="502" spans="1:6" ht="14.25" x14ac:dyDescent="0.4">
      <c r="A502" s="5">
        <v>499</v>
      </c>
      <c r="B502" s="8" t="s">
        <v>1833</v>
      </c>
      <c r="C502" s="8" t="s">
        <v>2318</v>
      </c>
      <c r="D502" s="8" t="s">
        <v>1216</v>
      </c>
      <c r="E502" s="8" t="s">
        <v>1835</v>
      </c>
      <c r="F502" s="9" t="s">
        <v>55</v>
      </c>
    </row>
    <row r="503" spans="1:6" ht="14.25" x14ac:dyDescent="0.4">
      <c r="A503" s="5">
        <v>500</v>
      </c>
      <c r="B503" s="8" t="s">
        <v>1530</v>
      </c>
      <c r="C503" s="8" t="s">
        <v>2319</v>
      </c>
      <c r="D503" s="8" t="s">
        <v>1216</v>
      </c>
      <c r="E503" s="8" t="s">
        <v>2320</v>
      </c>
      <c r="F503" s="9" t="s">
        <v>55</v>
      </c>
    </row>
    <row r="504" spans="1:6" ht="14.25" x14ac:dyDescent="0.4">
      <c r="A504" s="5">
        <v>501</v>
      </c>
      <c r="B504" s="8" t="s">
        <v>1533</v>
      </c>
      <c r="C504" s="8" t="s">
        <v>2321</v>
      </c>
      <c r="D504" s="8" t="s">
        <v>1216</v>
      </c>
      <c r="E504" s="8" t="s">
        <v>1581</v>
      </c>
      <c r="F504" s="9" t="s">
        <v>55</v>
      </c>
    </row>
    <row r="505" spans="1:6" ht="14.25" x14ac:dyDescent="0.4">
      <c r="A505" s="5">
        <v>502</v>
      </c>
      <c r="B505" s="8" t="s">
        <v>1583</v>
      </c>
      <c r="C505" s="8" t="s">
        <v>2322</v>
      </c>
      <c r="D505" s="8" t="s">
        <v>1216</v>
      </c>
      <c r="E505" s="8" t="s">
        <v>2293</v>
      </c>
      <c r="F505" s="9" t="s">
        <v>55</v>
      </c>
    </row>
    <row r="506" spans="1:6" ht="14.25" x14ac:dyDescent="0.4">
      <c r="A506" s="5">
        <v>503</v>
      </c>
      <c r="B506" s="8" t="s">
        <v>1536</v>
      </c>
      <c r="C506" s="8" t="s">
        <v>2323</v>
      </c>
      <c r="D506" s="8" t="s">
        <v>1216</v>
      </c>
      <c r="E506" s="8" t="s">
        <v>1538</v>
      </c>
      <c r="F506" s="9" t="s">
        <v>55</v>
      </c>
    </row>
    <row r="507" spans="1:6" ht="14.25" x14ac:dyDescent="0.4">
      <c r="A507" s="5">
        <v>504</v>
      </c>
      <c r="B507" s="8" t="s">
        <v>1240</v>
      </c>
      <c r="C507" s="8" t="s">
        <v>2324</v>
      </c>
      <c r="D507" s="8" t="s">
        <v>1216</v>
      </c>
      <c r="E507" s="8" t="s">
        <v>1500</v>
      </c>
      <c r="F507" s="9" t="s">
        <v>55</v>
      </c>
    </row>
    <row r="508" spans="1:6" ht="14.25" x14ac:dyDescent="0.4">
      <c r="A508" s="5">
        <v>505</v>
      </c>
      <c r="B508" s="8" t="s">
        <v>1760</v>
      </c>
      <c r="C508" s="8" t="s">
        <v>2325</v>
      </c>
      <c r="D508" s="8" t="s">
        <v>1216</v>
      </c>
      <c r="E508" s="8" t="s">
        <v>2147</v>
      </c>
      <c r="F508" s="9" t="s">
        <v>55</v>
      </c>
    </row>
    <row r="509" spans="1:6" ht="14.25" x14ac:dyDescent="0.4">
      <c r="A509" s="5">
        <v>506</v>
      </c>
      <c r="B509" s="8" t="s">
        <v>1571</v>
      </c>
      <c r="C509" s="8" t="s">
        <v>2326</v>
      </c>
      <c r="D509" s="8" t="s">
        <v>1216</v>
      </c>
      <c r="E509" s="8" t="s">
        <v>1852</v>
      </c>
      <c r="F509" s="9" t="s">
        <v>55</v>
      </c>
    </row>
    <row r="510" spans="1:6" ht="14.25" x14ac:dyDescent="0.4">
      <c r="A510" s="5">
        <v>507</v>
      </c>
      <c r="B510" s="8" t="s">
        <v>1618</v>
      </c>
      <c r="C510" s="8" t="s">
        <v>2327</v>
      </c>
      <c r="D510" s="8" t="s">
        <v>1216</v>
      </c>
      <c r="E510" s="8" t="s">
        <v>1620</v>
      </c>
      <c r="F510" s="9" t="s">
        <v>55</v>
      </c>
    </row>
    <row r="511" spans="1:6" ht="14.25" x14ac:dyDescent="0.4">
      <c r="A511" s="5">
        <v>508</v>
      </c>
      <c r="B511" s="8" t="s">
        <v>1618</v>
      </c>
      <c r="C511" s="8" t="s">
        <v>2328</v>
      </c>
      <c r="D511" s="8" t="s">
        <v>1216</v>
      </c>
      <c r="E511" s="8" t="s">
        <v>1620</v>
      </c>
      <c r="F511" s="9" t="s">
        <v>55</v>
      </c>
    </row>
    <row r="512" spans="1:6" ht="14.25" x14ac:dyDescent="0.4">
      <c r="A512" s="5">
        <v>509</v>
      </c>
      <c r="B512" s="8" t="s">
        <v>1840</v>
      </c>
      <c r="C512" s="8" t="s">
        <v>2329</v>
      </c>
      <c r="D512" s="8" t="s">
        <v>1216</v>
      </c>
      <c r="E512" s="8" t="s">
        <v>1842</v>
      </c>
      <c r="F512" s="9" t="s">
        <v>55</v>
      </c>
    </row>
    <row r="513" spans="1:6" ht="14.25" x14ac:dyDescent="0.4">
      <c r="A513" s="5">
        <v>510</v>
      </c>
      <c r="B513" s="8" t="s">
        <v>2005</v>
      </c>
      <c r="C513" s="8" t="s">
        <v>2330</v>
      </c>
      <c r="D513" s="8" t="s">
        <v>1216</v>
      </c>
      <c r="E513" s="8" t="s">
        <v>2007</v>
      </c>
      <c r="F513" s="9" t="s">
        <v>55</v>
      </c>
    </row>
    <row r="514" spans="1:6" ht="14.25" x14ac:dyDescent="0.4">
      <c r="A514" s="5">
        <v>511</v>
      </c>
      <c r="B514" s="8" t="s">
        <v>1602</v>
      </c>
      <c r="C514" s="8" t="s">
        <v>2331</v>
      </c>
      <c r="D514" s="8" t="s">
        <v>1216</v>
      </c>
      <c r="E514" s="8" t="s">
        <v>1604</v>
      </c>
      <c r="F514" s="9" t="s">
        <v>55</v>
      </c>
    </row>
    <row r="515" spans="1:6" ht="14.25" x14ac:dyDescent="0.4">
      <c r="A515" s="5">
        <v>512</v>
      </c>
      <c r="B515" s="8" t="s">
        <v>1779</v>
      </c>
      <c r="C515" s="8" t="s">
        <v>2332</v>
      </c>
      <c r="D515" s="8" t="s">
        <v>1216</v>
      </c>
      <c r="E515" s="8" t="s">
        <v>2333</v>
      </c>
      <c r="F515" s="9" t="s">
        <v>55</v>
      </c>
    </row>
    <row r="516" spans="1:6" ht="14.25" x14ac:dyDescent="0.4">
      <c r="A516" s="5">
        <v>513</v>
      </c>
      <c r="B516" s="8" t="s">
        <v>1255</v>
      </c>
      <c r="C516" s="8" t="s">
        <v>2334</v>
      </c>
      <c r="D516" s="8" t="s">
        <v>1216</v>
      </c>
      <c r="E516" s="8" t="s">
        <v>1958</v>
      </c>
      <c r="F516" s="9" t="s">
        <v>55</v>
      </c>
    </row>
    <row r="517" spans="1:6" ht="14.25" x14ac:dyDescent="0.4">
      <c r="A517" s="5">
        <v>514</v>
      </c>
      <c r="B517" s="8" t="s">
        <v>1266</v>
      </c>
      <c r="C517" s="8" t="s">
        <v>2335</v>
      </c>
      <c r="D517" s="8" t="s">
        <v>1216</v>
      </c>
      <c r="E517" s="8" t="s">
        <v>2011</v>
      </c>
      <c r="F517" s="9" t="s">
        <v>55</v>
      </c>
    </row>
    <row r="518" spans="1:6" ht="14.25" x14ac:dyDescent="0.4">
      <c r="A518" s="5">
        <v>515</v>
      </c>
      <c r="B518" s="8" t="s">
        <v>1266</v>
      </c>
      <c r="C518" s="8" t="s">
        <v>2336</v>
      </c>
      <c r="D518" s="8" t="s">
        <v>1216</v>
      </c>
      <c r="E518" s="8" t="s">
        <v>2011</v>
      </c>
      <c r="F518" s="9" t="s">
        <v>55</v>
      </c>
    </row>
    <row r="519" spans="1:6" ht="14.25" x14ac:dyDescent="0.4">
      <c r="A519" s="5">
        <v>516</v>
      </c>
      <c r="B519" s="8" t="s">
        <v>1767</v>
      </c>
      <c r="C519" s="8" t="s">
        <v>2337</v>
      </c>
      <c r="D519" s="8" t="s">
        <v>1216</v>
      </c>
      <c r="E519" s="8" t="s">
        <v>2338</v>
      </c>
      <c r="F519" s="9" t="s">
        <v>55</v>
      </c>
    </row>
    <row r="520" spans="1:6" ht="14.25" x14ac:dyDescent="0.4">
      <c r="A520" s="5">
        <v>517</v>
      </c>
      <c r="B520" s="8" t="s">
        <v>1549</v>
      </c>
      <c r="C520" s="8" t="s">
        <v>2339</v>
      </c>
      <c r="D520" s="8" t="s">
        <v>1216</v>
      </c>
      <c r="E520" s="8" t="s">
        <v>2340</v>
      </c>
      <c r="F520" s="9" t="s">
        <v>55</v>
      </c>
    </row>
    <row r="521" spans="1:6" ht="14.25" x14ac:dyDescent="0.4">
      <c r="A521" s="5">
        <v>518</v>
      </c>
      <c r="B521" s="8" t="s">
        <v>1379</v>
      </c>
      <c r="C521" s="8" t="s">
        <v>2341</v>
      </c>
      <c r="D521" s="8" t="s">
        <v>1216</v>
      </c>
      <c r="E521" s="8" t="s">
        <v>1785</v>
      </c>
      <c r="F521" s="9" t="s">
        <v>55</v>
      </c>
    </row>
    <row r="522" spans="1:6" ht="14.25" x14ac:dyDescent="0.4">
      <c r="A522" s="5">
        <v>519</v>
      </c>
      <c r="B522" s="8" t="s">
        <v>2229</v>
      </c>
      <c r="C522" s="8" t="s">
        <v>2342</v>
      </c>
      <c r="D522" s="8" t="s">
        <v>1216</v>
      </c>
      <c r="E522" s="8" t="s">
        <v>2231</v>
      </c>
      <c r="F522" s="9" t="s">
        <v>55</v>
      </c>
    </row>
    <row r="523" spans="1:6" ht="14.25" x14ac:dyDescent="0.4">
      <c r="A523" s="5">
        <v>520</v>
      </c>
      <c r="B523" s="8" t="s">
        <v>1848</v>
      </c>
      <c r="C523" s="8" t="s">
        <v>2343</v>
      </c>
      <c r="D523" s="8" t="s">
        <v>1216</v>
      </c>
      <c r="E523" s="8" t="s">
        <v>2296</v>
      </c>
      <c r="F523" s="9" t="s">
        <v>55</v>
      </c>
    </row>
    <row r="524" spans="1:6" ht="14.25" x14ac:dyDescent="0.4">
      <c r="A524" s="5">
        <v>521</v>
      </c>
      <c r="B524" s="8" t="s">
        <v>1543</v>
      </c>
      <c r="C524" s="8" t="s">
        <v>2344</v>
      </c>
      <c r="D524" s="8" t="s">
        <v>1216</v>
      </c>
      <c r="E524" s="8" t="s">
        <v>1545</v>
      </c>
      <c r="F524" s="9" t="s">
        <v>55</v>
      </c>
    </row>
    <row r="525" spans="1:6" ht="14.25" x14ac:dyDescent="0.4">
      <c r="A525" s="5">
        <v>522</v>
      </c>
      <c r="B525" s="8" t="s">
        <v>1615</v>
      </c>
      <c r="C525" s="8" t="s">
        <v>2345</v>
      </c>
      <c r="D525" s="8" t="s">
        <v>1216</v>
      </c>
      <c r="E525" s="8" t="s">
        <v>1617</v>
      </c>
      <c r="F525" s="9" t="s">
        <v>55</v>
      </c>
    </row>
    <row r="526" spans="1:6" ht="14.25" x14ac:dyDescent="0.4">
      <c r="A526" s="5">
        <v>523</v>
      </c>
      <c r="B526" s="8" t="s">
        <v>1995</v>
      </c>
      <c r="C526" s="8" t="s">
        <v>2346</v>
      </c>
      <c r="D526" s="8" t="s">
        <v>1216</v>
      </c>
      <c r="E526" s="8" t="s">
        <v>1997</v>
      </c>
      <c r="F526" s="9" t="s">
        <v>55</v>
      </c>
    </row>
    <row r="527" spans="1:6" ht="14.25" x14ac:dyDescent="0.4">
      <c r="A527" s="5">
        <v>524</v>
      </c>
      <c r="B527" s="8" t="s">
        <v>1571</v>
      </c>
      <c r="C527" s="8" t="s">
        <v>2347</v>
      </c>
      <c r="D527" s="8" t="s">
        <v>1216</v>
      </c>
      <c r="E527" s="8" t="s">
        <v>1852</v>
      </c>
      <c r="F527" s="9" t="s">
        <v>55</v>
      </c>
    </row>
    <row r="528" spans="1:6" ht="14.25" x14ac:dyDescent="0.4">
      <c r="A528" s="5">
        <v>525</v>
      </c>
      <c r="B528" s="8" t="s">
        <v>1628</v>
      </c>
      <c r="C528" s="8" t="s">
        <v>2348</v>
      </c>
      <c r="D528" s="8" t="s">
        <v>1216</v>
      </c>
      <c r="E528" s="8" t="s">
        <v>1630</v>
      </c>
      <c r="F528" s="9" t="s">
        <v>55</v>
      </c>
    </row>
    <row r="529" spans="1:6" ht="14.25" x14ac:dyDescent="0.4">
      <c r="A529" s="5">
        <v>526</v>
      </c>
      <c r="B529" s="8" t="s">
        <v>1727</v>
      </c>
      <c r="C529" s="8" t="s">
        <v>2349</v>
      </c>
      <c r="D529" s="8" t="s">
        <v>1216</v>
      </c>
      <c r="E529" s="8" t="s">
        <v>1729</v>
      </c>
      <c r="F529" s="9" t="s">
        <v>55</v>
      </c>
    </row>
    <row r="530" spans="1:6" ht="14.25" x14ac:dyDescent="0.4">
      <c r="A530" s="5">
        <v>527</v>
      </c>
      <c r="B530" s="8" t="s">
        <v>2255</v>
      </c>
      <c r="C530" s="8" t="s">
        <v>2350</v>
      </c>
      <c r="D530" s="8" t="s">
        <v>1216</v>
      </c>
      <c r="E530" s="8" t="s">
        <v>2257</v>
      </c>
      <c r="F530" s="9" t="s">
        <v>55</v>
      </c>
    </row>
    <row r="531" spans="1:6" ht="14.25" x14ac:dyDescent="0.4">
      <c r="A531" s="5">
        <v>528</v>
      </c>
      <c r="B531" s="8" t="s">
        <v>1967</v>
      </c>
      <c r="C531" s="8" t="s">
        <v>2351</v>
      </c>
      <c r="D531" s="8" t="s">
        <v>1216</v>
      </c>
      <c r="E531" s="8" t="s">
        <v>2166</v>
      </c>
      <c r="F531" s="9" t="s">
        <v>55</v>
      </c>
    </row>
    <row r="532" spans="1:6" ht="14.25" x14ac:dyDescent="0.4">
      <c r="A532" s="5">
        <v>529</v>
      </c>
      <c r="B532" s="8" t="s">
        <v>2005</v>
      </c>
      <c r="C532" s="8" t="s">
        <v>2352</v>
      </c>
      <c r="D532" s="8" t="s">
        <v>1216</v>
      </c>
      <c r="E532" s="8" t="s">
        <v>2353</v>
      </c>
      <c r="F532" s="9" t="s">
        <v>55</v>
      </c>
    </row>
    <row r="533" spans="1:6" ht="14.25" x14ac:dyDescent="0.4">
      <c r="A533" s="5">
        <v>530</v>
      </c>
      <c r="B533" s="8" t="s">
        <v>1509</v>
      </c>
      <c r="C533" s="8" t="s">
        <v>2354</v>
      </c>
      <c r="D533" s="8" t="s">
        <v>1216</v>
      </c>
      <c r="E533" s="8" t="s">
        <v>1511</v>
      </c>
      <c r="F533" s="9" t="s">
        <v>55</v>
      </c>
    </row>
    <row r="534" spans="1:6" ht="14.25" x14ac:dyDescent="0.4">
      <c r="A534" s="5">
        <v>531</v>
      </c>
      <c r="B534" s="8" t="s">
        <v>1767</v>
      </c>
      <c r="C534" s="8" t="s">
        <v>2355</v>
      </c>
      <c r="D534" s="8" t="s">
        <v>1216</v>
      </c>
      <c r="E534" s="8" t="s">
        <v>2356</v>
      </c>
      <c r="F534" s="9" t="s">
        <v>55</v>
      </c>
    </row>
    <row r="535" spans="1:6" ht="14.25" x14ac:dyDescent="0.4">
      <c r="A535" s="5">
        <v>532</v>
      </c>
      <c r="B535" s="8" t="s">
        <v>1975</v>
      </c>
      <c r="C535" s="8" t="s">
        <v>2357</v>
      </c>
      <c r="D535" s="8" t="s">
        <v>1216</v>
      </c>
      <c r="E535" s="8" t="s">
        <v>1977</v>
      </c>
      <c r="F535" s="9" t="s">
        <v>55</v>
      </c>
    </row>
    <row r="536" spans="1:6" ht="14.25" x14ac:dyDescent="0.4">
      <c r="A536" s="5">
        <v>533</v>
      </c>
      <c r="B536" s="8" t="s">
        <v>2358</v>
      </c>
      <c r="C536" s="8" t="s">
        <v>2359</v>
      </c>
      <c r="D536" s="8" t="s">
        <v>1216</v>
      </c>
      <c r="E536" s="8" t="s">
        <v>2360</v>
      </c>
      <c r="F536" s="9" t="s">
        <v>55</v>
      </c>
    </row>
    <row r="537" spans="1:6" ht="14.25" x14ac:dyDescent="0.4">
      <c r="A537" s="5">
        <v>534</v>
      </c>
      <c r="B537" s="8" t="s">
        <v>1697</v>
      </c>
      <c r="C537" s="8" t="s">
        <v>2361</v>
      </c>
      <c r="D537" s="8" t="s">
        <v>1216</v>
      </c>
      <c r="E537" s="8" t="s">
        <v>1699</v>
      </c>
      <c r="F537" s="9" t="s">
        <v>55</v>
      </c>
    </row>
    <row r="538" spans="1:6" ht="14.25" x14ac:dyDescent="0.4">
      <c r="A538" s="5">
        <v>535</v>
      </c>
      <c r="B538" s="8" t="s">
        <v>1697</v>
      </c>
      <c r="C538" s="8" t="s">
        <v>2362</v>
      </c>
      <c r="D538" s="8" t="s">
        <v>1216</v>
      </c>
      <c r="E538" s="8" t="s">
        <v>1699</v>
      </c>
      <c r="F538" s="9" t="s">
        <v>55</v>
      </c>
    </row>
    <row r="539" spans="1:6" ht="14.25" x14ac:dyDescent="0.4">
      <c r="A539" s="5">
        <v>536</v>
      </c>
      <c r="B539" s="8" t="s">
        <v>1496</v>
      </c>
      <c r="C539" s="8" t="s">
        <v>2363</v>
      </c>
      <c r="D539" s="8" t="s">
        <v>1216</v>
      </c>
      <c r="E539" s="8" t="s">
        <v>1498</v>
      </c>
      <c r="F539" s="9" t="s">
        <v>55</v>
      </c>
    </row>
    <row r="540" spans="1:6" ht="14.25" x14ac:dyDescent="0.4">
      <c r="A540" s="5">
        <v>537</v>
      </c>
      <c r="B540" s="8" t="s">
        <v>1530</v>
      </c>
      <c r="C540" s="8" t="s">
        <v>2364</v>
      </c>
      <c r="D540" s="8" t="s">
        <v>1216</v>
      </c>
      <c r="E540" s="8" t="s">
        <v>2233</v>
      </c>
      <c r="F540" s="9" t="s">
        <v>55</v>
      </c>
    </row>
    <row r="541" spans="1:6" ht="14.25" x14ac:dyDescent="0.4">
      <c r="A541" s="5">
        <v>538</v>
      </c>
      <c r="B541" s="8" t="s">
        <v>1664</v>
      </c>
      <c r="C541" s="8" t="s">
        <v>2365</v>
      </c>
      <c r="D541" s="8" t="s">
        <v>1216</v>
      </c>
      <c r="E541" s="8" t="s">
        <v>1666</v>
      </c>
      <c r="F541" s="9" t="s">
        <v>55</v>
      </c>
    </row>
    <row r="542" spans="1:6" ht="14.25" x14ac:dyDescent="0.4">
      <c r="A542" s="5">
        <v>539</v>
      </c>
      <c r="B542" s="8" t="s">
        <v>1588</v>
      </c>
      <c r="C542" s="8" t="s">
        <v>2366</v>
      </c>
      <c r="D542" s="8" t="s">
        <v>1216</v>
      </c>
      <c r="E542" s="8" t="s">
        <v>1590</v>
      </c>
      <c r="F542" s="9" t="s">
        <v>55</v>
      </c>
    </row>
    <row r="543" spans="1:6" ht="14.25" x14ac:dyDescent="0.4">
      <c r="A543" s="5">
        <v>540</v>
      </c>
      <c r="B543" s="8" t="s">
        <v>1230</v>
      </c>
      <c r="C543" s="8" t="s">
        <v>2367</v>
      </c>
      <c r="D543" s="8" t="s">
        <v>1216</v>
      </c>
      <c r="E543" s="8" t="s">
        <v>1507</v>
      </c>
      <c r="F543" s="9" t="s">
        <v>55</v>
      </c>
    </row>
    <row r="544" spans="1:6" ht="14.25" x14ac:dyDescent="0.4">
      <c r="A544" s="5">
        <v>541</v>
      </c>
      <c r="B544" s="8" t="s">
        <v>1230</v>
      </c>
      <c r="C544" s="8" t="s">
        <v>2368</v>
      </c>
      <c r="D544" s="8" t="s">
        <v>1216</v>
      </c>
      <c r="E544" s="8" t="s">
        <v>1507</v>
      </c>
      <c r="F544" s="9" t="s">
        <v>55</v>
      </c>
    </row>
    <row r="545" spans="1:6" ht="14.25" x14ac:dyDescent="0.4">
      <c r="A545" s="5">
        <v>542</v>
      </c>
      <c r="B545" s="8" t="s">
        <v>1554</v>
      </c>
      <c r="C545" s="8" t="s">
        <v>2369</v>
      </c>
      <c r="D545" s="8" t="s">
        <v>1216</v>
      </c>
      <c r="E545" s="8" t="s">
        <v>1556</v>
      </c>
      <c r="F545" s="9" t="s">
        <v>55</v>
      </c>
    </row>
    <row r="546" spans="1:6" ht="14.25" x14ac:dyDescent="0.4">
      <c r="A546" s="5">
        <v>543</v>
      </c>
      <c r="B546" s="8" t="s">
        <v>1760</v>
      </c>
      <c r="C546" s="8" t="s">
        <v>2370</v>
      </c>
      <c r="D546" s="8" t="s">
        <v>1216</v>
      </c>
      <c r="E546" s="8" t="s">
        <v>2147</v>
      </c>
      <c r="F546" s="9" t="s">
        <v>55</v>
      </c>
    </row>
    <row r="547" spans="1:6" ht="14.25" x14ac:dyDescent="0.4">
      <c r="A547" s="5">
        <v>544</v>
      </c>
      <c r="B547" s="8" t="s">
        <v>1599</v>
      </c>
      <c r="C547" s="8" t="s">
        <v>2371</v>
      </c>
      <c r="D547" s="8" t="s">
        <v>1216</v>
      </c>
      <c r="E547" s="8" t="s">
        <v>1601</v>
      </c>
      <c r="F547" s="9" t="s">
        <v>55</v>
      </c>
    </row>
    <row r="548" spans="1:6" ht="14.25" x14ac:dyDescent="0.4">
      <c r="A548" s="5">
        <v>545</v>
      </c>
      <c r="B548" s="8" t="s">
        <v>1618</v>
      </c>
      <c r="C548" s="8" t="s">
        <v>2372</v>
      </c>
      <c r="D548" s="8" t="s">
        <v>1216</v>
      </c>
      <c r="E548" s="8" t="s">
        <v>1620</v>
      </c>
      <c r="F548" s="9" t="s">
        <v>55</v>
      </c>
    </row>
    <row r="549" spans="1:6" ht="14.25" x14ac:dyDescent="0.4">
      <c r="A549" s="5">
        <v>546</v>
      </c>
      <c r="B549" s="8" t="s">
        <v>1840</v>
      </c>
      <c r="C549" s="8" t="s">
        <v>2373</v>
      </c>
      <c r="D549" s="8" t="s">
        <v>1216</v>
      </c>
      <c r="E549" s="8" t="s">
        <v>1842</v>
      </c>
      <c r="F549" s="9" t="s">
        <v>55</v>
      </c>
    </row>
    <row r="550" spans="1:6" ht="14.25" x14ac:dyDescent="0.4">
      <c r="A550" s="5">
        <v>547</v>
      </c>
      <c r="B550" s="8" t="s">
        <v>1602</v>
      </c>
      <c r="C550" s="8" t="s">
        <v>2374</v>
      </c>
      <c r="D550" s="8" t="s">
        <v>1216</v>
      </c>
      <c r="E550" s="8" t="s">
        <v>1604</v>
      </c>
      <c r="F550" s="9" t="s">
        <v>55</v>
      </c>
    </row>
    <row r="551" spans="1:6" ht="14.25" x14ac:dyDescent="0.4">
      <c r="A551" s="5">
        <v>548</v>
      </c>
      <c r="B551" s="8" t="s">
        <v>1910</v>
      </c>
      <c r="C551" s="8" t="s">
        <v>2375</v>
      </c>
      <c r="D551" s="8" t="s">
        <v>1216</v>
      </c>
      <c r="E551" s="8" t="s">
        <v>1912</v>
      </c>
      <c r="F551" s="9" t="s">
        <v>55</v>
      </c>
    </row>
    <row r="552" spans="1:6" ht="14.25" x14ac:dyDescent="0.4">
      <c r="A552" s="5">
        <v>549</v>
      </c>
      <c r="B552" s="8" t="s">
        <v>1683</v>
      </c>
      <c r="C552" s="8" t="s">
        <v>1902</v>
      </c>
      <c r="D552" s="8" t="s">
        <v>1216</v>
      </c>
      <c r="E552" s="8" t="s">
        <v>1685</v>
      </c>
      <c r="F552" s="9" t="s">
        <v>55</v>
      </c>
    </row>
    <row r="553" spans="1:6" ht="14.25" x14ac:dyDescent="0.4">
      <c r="A553" s="5">
        <v>550</v>
      </c>
      <c r="B553" s="8" t="s">
        <v>2177</v>
      </c>
      <c r="C553" s="8" t="s">
        <v>2376</v>
      </c>
      <c r="D553" s="8" t="s">
        <v>1216</v>
      </c>
      <c r="E553" s="8" t="s">
        <v>2290</v>
      </c>
      <c r="F553" s="9" t="s">
        <v>55</v>
      </c>
    </row>
    <row r="554" spans="1:6" ht="14.25" x14ac:dyDescent="0.4">
      <c r="A554" s="5">
        <v>551</v>
      </c>
      <c r="B554" s="8" t="s">
        <v>1694</v>
      </c>
      <c r="C554" s="8" t="s">
        <v>2377</v>
      </c>
      <c r="D554" s="8" t="s">
        <v>1216</v>
      </c>
      <c r="E554" s="8" t="s">
        <v>1696</v>
      </c>
      <c r="F554" s="9" t="s">
        <v>55</v>
      </c>
    </row>
    <row r="555" spans="1:6" ht="14.25" x14ac:dyDescent="0.4">
      <c r="A555" s="5">
        <v>552</v>
      </c>
      <c r="B555" s="8" t="s">
        <v>2305</v>
      </c>
      <c r="C555" s="8" t="s">
        <v>2378</v>
      </c>
      <c r="D555" s="8" t="s">
        <v>1216</v>
      </c>
      <c r="E555" s="8" t="s">
        <v>2307</v>
      </c>
      <c r="F555" s="9" t="s">
        <v>55</v>
      </c>
    </row>
    <row r="556" spans="1:6" ht="14.25" x14ac:dyDescent="0.4">
      <c r="A556" s="5">
        <v>553</v>
      </c>
      <c r="B556" s="8" t="s">
        <v>1654</v>
      </c>
      <c r="C556" s="8" t="s">
        <v>2379</v>
      </c>
      <c r="D556" s="8" t="s">
        <v>1216</v>
      </c>
      <c r="E556" s="8" t="s">
        <v>2270</v>
      </c>
      <c r="F556" s="9" t="s">
        <v>55</v>
      </c>
    </row>
    <row r="557" spans="1:6" ht="14.25" x14ac:dyDescent="0.4">
      <c r="A557" s="5">
        <v>554</v>
      </c>
      <c r="B557" s="8" t="s">
        <v>1615</v>
      </c>
      <c r="C557" s="8" t="s">
        <v>2380</v>
      </c>
      <c r="D557" s="8" t="s">
        <v>1216</v>
      </c>
      <c r="E557" s="8" t="s">
        <v>1617</v>
      </c>
      <c r="F557" s="9" t="s">
        <v>55</v>
      </c>
    </row>
    <row r="558" spans="1:6" ht="14.25" x14ac:dyDescent="0.4">
      <c r="A558" s="5">
        <v>555</v>
      </c>
      <c r="B558" s="8" t="s">
        <v>1501</v>
      </c>
      <c r="C558" s="8" t="s">
        <v>2381</v>
      </c>
      <c r="D558" s="8" t="s">
        <v>1216</v>
      </c>
      <c r="E558" s="8" t="s">
        <v>2311</v>
      </c>
      <c r="F558" s="9" t="s">
        <v>55</v>
      </c>
    </row>
    <row r="559" spans="1:6" ht="14.25" x14ac:dyDescent="0.4">
      <c r="A559" s="5">
        <v>556</v>
      </c>
      <c r="B559" s="8" t="s">
        <v>1546</v>
      </c>
      <c r="C559" s="8" t="s">
        <v>2382</v>
      </c>
      <c r="D559" s="8" t="s">
        <v>1216</v>
      </c>
      <c r="E559" s="8" t="s">
        <v>1548</v>
      </c>
      <c r="F559" s="9" t="s">
        <v>55</v>
      </c>
    </row>
    <row r="560" spans="1:6" ht="14.25" x14ac:dyDescent="0.4">
      <c r="A560" s="5">
        <v>557</v>
      </c>
      <c r="B560" s="8" t="s">
        <v>1622</v>
      </c>
      <c r="C560" s="8" t="s">
        <v>2383</v>
      </c>
      <c r="D560" s="8" t="s">
        <v>1216</v>
      </c>
      <c r="E560" s="8" t="s">
        <v>1624</v>
      </c>
      <c r="F560" s="9" t="s">
        <v>55</v>
      </c>
    </row>
    <row r="561" spans="1:6" ht="14.25" x14ac:dyDescent="0.4">
      <c r="A561" s="5">
        <v>558</v>
      </c>
      <c r="B561" s="8" t="s">
        <v>1861</v>
      </c>
      <c r="C561" s="8" t="s">
        <v>2384</v>
      </c>
      <c r="D561" s="8" t="s">
        <v>1216</v>
      </c>
      <c r="E561" s="8" t="s">
        <v>1863</v>
      </c>
      <c r="F561" s="9" t="s">
        <v>55</v>
      </c>
    </row>
    <row r="562" spans="1:6" ht="14.25" x14ac:dyDescent="0.4">
      <c r="A562" s="5">
        <v>559</v>
      </c>
      <c r="B562" s="8" t="s">
        <v>2385</v>
      </c>
      <c r="C562" s="8" t="s">
        <v>2386</v>
      </c>
      <c r="D562" s="8" t="s">
        <v>1216</v>
      </c>
      <c r="E562" s="8" t="s">
        <v>2387</v>
      </c>
      <c r="F562" s="9" t="s">
        <v>55</v>
      </c>
    </row>
    <row r="563" spans="1:6" ht="14.25" x14ac:dyDescent="0.4">
      <c r="A563" s="5">
        <v>560</v>
      </c>
      <c r="B563" s="8" t="s">
        <v>2223</v>
      </c>
      <c r="C563" s="8" t="s">
        <v>2388</v>
      </c>
      <c r="D563" s="8" t="s">
        <v>1216</v>
      </c>
      <c r="E563" s="8" t="s">
        <v>2389</v>
      </c>
      <c r="F563" s="9" t="s">
        <v>55</v>
      </c>
    </row>
    <row r="564" spans="1:6" ht="14.25" x14ac:dyDescent="0.4">
      <c r="A564" s="5">
        <v>561</v>
      </c>
      <c r="B564" s="8" t="s">
        <v>1370</v>
      </c>
      <c r="C564" s="8" t="s">
        <v>2390</v>
      </c>
      <c r="D564" s="8" t="s">
        <v>1216</v>
      </c>
      <c r="E564" s="8" t="s">
        <v>2284</v>
      </c>
      <c r="F564" s="9" t="s">
        <v>55</v>
      </c>
    </row>
    <row r="565" spans="1:6" ht="14.25" x14ac:dyDescent="0.4">
      <c r="A565" s="5">
        <v>562</v>
      </c>
      <c r="B565" s="8" t="s">
        <v>1767</v>
      </c>
      <c r="C565" s="8" t="s">
        <v>2391</v>
      </c>
      <c r="D565" s="8" t="s">
        <v>1216</v>
      </c>
      <c r="E565" s="8" t="s">
        <v>2392</v>
      </c>
      <c r="F565" s="9" t="s">
        <v>55</v>
      </c>
    </row>
    <row r="566" spans="1:6" ht="14.25" x14ac:dyDescent="0.4">
      <c r="A566" s="5">
        <v>563</v>
      </c>
      <c r="B566" s="8" t="s">
        <v>1367</v>
      </c>
      <c r="C566" s="8" t="s">
        <v>2393</v>
      </c>
      <c r="D566" s="8" t="s">
        <v>1216</v>
      </c>
      <c r="E566" s="8" t="s">
        <v>2394</v>
      </c>
      <c r="F566" s="9" t="s">
        <v>55</v>
      </c>
    </row>
    <row r="567" spans="1:6" ht="14.25" x14ac:dyDescent="0.4">
      <c r="A567" s="5">
        <v>564</v>
      </c>
      <c r="B567" s="8" t="s">
        <v>1583</v>
      </c>
      <c r="C567" s="8" t="s">
        <v>2395</v>
      </c>
      <c r="D567" s="8" t="s">
        <v>1216</v>
      </c>
      <c r="E567" s="8" t="s">
        <v>2293</v>
      </c>
      <c r="F567" s="9" t="s">
        <v>55</v>
      </c>
    </row>
    <row r="568" spans="1:6" ht="14.25" x14ac:dyDescent="0.4">
      <c r="A568" s="5">
        <v>565</v>
      </c>
      <c r="B568" s="8" t="s">
        <v>1595</v>
      </c>
      <c r="C568" s="8" t="s">
        <v>2396</v>
      </c>
      <c r="D568" s="8" t="s">
        <v>1216</v>
      </c>
      <c r="E568" s="8" t="s">
        <v>1597</v>
      </c>
      <c r="F568" s="9" t="s">
        <v>55</v>
      </c>
    </row>
    <row r="569" spans="1:6" ht="14.25" x14ac:dyDescent="0.4">
      <c r="A569" s="5">
        <v>566</v>
      </c>
      <c r="B569" s="8" t="s">
        <v>2142</v>
      </c>
      <c r="C569" s="8" t="s">
        <v>2397</v>
      </c>
      <c r="D569" s="8" t="s">
        <v>1216</v>
      </c>
      <c r="E569" s="8" t="s">
        <v>2144</v>
      </c>
      <c r="F569" s="9" t="s">
        <v>55</v>
      </c>
    </row>
    <row r="570" spans="1:6" ht="14.25" x14ac:dyDescent="0.4">
      <c r="A570" s="5">
        <v>567</v>
      </c>
      <c r="B570" s="8" t="s">
        <v>1230</v>
      </c>
      <c r="C570" s="8" t="s">
        <v>2398</v>
      </c>
      <c r="D570" s="8" t="s">
        <v>1216</v>
      </c>
      <c r="E570" s="8" t="s">
        <v>1613</v>
      </c>
      <c r="F570" s="9" t="s">
        <v>55</v>
      </c>
    </row>
    <row r="571" spans="1:6" ht="14.25" x14ac:dyDescent="0.4">
      <c r="A571" s="5">
        <v>568</v>
      </c>
      <c r="B571" s="8" t="s">
        <v>1753</v>
      </c>
      <c r="C571" s="8" t="s">
        <v>2399</v>
      </c>
      <c r="D571" s="8" t="s">
        <v>1216</v>
      </c>
      <c r="E571" s="8" t="s">
        <v>2212</v>
      </c>
      <c r="F571" s="9" t="s">
        <v>55</v>
      </c>
    </row>
    <row r="572" spans="1:6" ht="14.25" x14ac:dyDescent="0.4">
      <c r="A572" s="5">
        <v>569</v>
      </c>
      <c r="B572" s="8" t="s">
        <v>1249</v>
      </c>
      <c r="C572" s="8" t="s">
        <v>2400</v>
      </c>
      <c r="D572" s="8" t="s">
        <v>1216</v>
      </c>
      <c r="E572" s="8" t="s">
        <v>1632</v>
      </c>
      <c r="F572" s="9" t="s">
        <v>55</v>
      </c>
    </row>
    <row r="573" spans="1:6" ht="14.25" x14ac:dyDescent="0.4">
      <c r="A573" s="5">
        <v>570</v>
      </c>
      <c r="B573" s="8" t="s">
        <v>2131</v>
      </c>
      <c r="C573" s="8" t="s">
        <v>2401</v>
      </c>
      <c r="D573" s="8" t="s">
        <v>1216</v>
      </c>
      <c r="E573" s="8" t="s">
        <v>2402</v>
      </c>
      <c r="F573" s="9" t="s">
        <v>55</v>
      </c>
    </row>
    <row r="574" spans="1:6" ht="14.25" x14ac:dyDescent="0.4">
      <c r="A574" s="5">
        <v>571</v>
      </c>
      <c r="B574" s="8" t="s">
        <v>1515</v>
      </c>
      <c r="C574" s="8" t="s">
        <v>2403</v>
      </c>
      <c r="D574" s="8" t="s">
        <v>1216</v>
      </c>
      <c r="E574" s="8" t="s">
        <v>1517</v>
      </c>
      <c r="F574" s="9" t="s">
        <v>55</v>
      </c>
    </row>
    <row r="575" spans="1:6" ht="14.25" x14ac:dyDescent="0.4">
      <c r="A575" s="5">
        <v>572</v>
      </c>
      <c r="B575" s="8" t="s">
        <v>1683</v>
      </c>
      <c r="C575" s="8" t="s">
        <v>2404</v>
      </c>
      <c r="D575" s="8" t="s">
        <v>1216</v>
      </c>
      <c r="E575" s="8" t="s">
        <v>1685</v>
      </c>
      <c r="F575" s="9" t="s">
        <v>55</v>
      </c>
    </row>
    <row r="576" spans="1:6" ht="14.25" x14ac:dyDescent="0.4">
      <c r="A576" s="5">
        <v>573</v>
      </c>
      <c r="B576" s="8" t="s">
        <v>2241</v>
      </c>
      <c r="C576" s="8" t="s">
        <v>2405</v>
      </c>
      <c r="D576" s="8" t="s">
        <v>1216</v>
      </c>
      <c r="E576" s="8" t="s">
        <v>2243</v>
      </c>
      <c r="F576" s="9" t="s">
        <v>55</v>
      </c>
    </row>
    <row r="577" spans="1:6" ht="14.25" x14ac:dyDescent="0.4">
      <c r="A577" s="5">
        <v>574</v>
      </c>
      <c r="B577" s="8" t="s">
        <v>2241</v>
      </c>
      <c r="C577" s="8" t="s">
        <v>2406</v>
      </c>
      <c r="D577" s="8" t="s">
        <v>1216</v>
      </c>
      <c r="E577" s="8" t="s">
        <v>2243</v>
      </c>
      <c r="F577" s="9" t="s">
        <v>55</v>
      </c>
    </row>
    <row r="578" spans="1:6" ht="14.25" x14ac:dyDescent="0.4">
      <c r="A578" s="5">
        <v>575</v>
      </c>
      <c r="B578" s="8" t="s">
        <v>1266</v>
      </c>
      <c r="C578" s="8" t="s">
        <v>2407</v>
      </c>
      <c r="D578" s="8" t="s">
        <v>1216</v>
      </c>
      <c r="E578" s="8" t="s">
        <v>2011</v>
      </c>
      <c r="F578" s="9" t="s">
        <v>55</v>
      </c>
    </row>
    <row r="579" spans="1:6" ht="14.25" x14ac:dyDescent="0.4">
      <c r="A579" s="5">
        <v>576</v>
      </c>
      <c r="B579" s="8" t="s">
        <v>2249</v>
      </c>
      <c r="C579" s="8" t="s">
        <v>2408</v>
      </c>
      <c r="D579" s="8" t="s">
        <v>1216</v>
      </c>
      <c r="E579" s="8" t="s">
        <v>2251</v>
      </c>
      <c r="F579" s="9" t="s">
        <v>55</v>
      </c>
    </row>
    <row r="580" spans="1:6" ht="14.25" x14ac:dyDescent="0.4">
      <c r="A580" s="5">
        <v>577</v>
      </c>
      <c r="B580" s="8" t="s">
        <v>1421</v>
      </c>
      <c r="C580" s="8" t="s">
        <v>2409</v>
      </c>
      <c r="D580" s="8" t="s">
        <v>1216</v>
      </c>
      <c r="E580" s="8" t="s">
        <v>1505</v>
      </c>
      <c r="F580" s="9" t="s">
        <v>55</v>
      </c>
    </row>
    <row r="581" spans="1:6" ht="14.25" x14ac:dyDescent="0.4">
      <c r="A581" s="5">
        <v>578</v>
      </c>
      <c r="B581" s="8" t="s">
        <v>1527</v>
      </c>
      <c r="C581" s="8" t="s">
        <v>2410</v>
      </c>
      <c r="D581" s="8" t="s">
        <v>1216</v>
      </c>
      <c r="E581" s="8" t="s">
        <v>1529</v>
      </c>
      <c r="F581" s="9" t="s">
        <v>55</v>
      </c>
    </row>
    <row r="582" spans="1:6" ht="14.25" x14ac:dyDescent="0.4">
      <c r="A582" s="5">
        <v>579</v>
      </c>
      <c r="B582" s="8" t="s">
        <v>2358</v>
      </c>
      <c r="C582" s="8" t="s">
        <v>2411</v>
      </c>
      <c r="D582" s="8" t="s">
        <v>1216</v>
      </c>
      <c r="E582" s="8" t="s">
        <v>2360</v>
      </c>
      <c r="F582" s="9" t="s">
        <v>55</v>
      </c>
    </row>
    <row r="583" spans="1:6" ht="14.25" x14ac:dyDescent="0.4">
      <c r="A583" s="5">
        <v>580</v>
      </c>
      <c r="B583" s="8" t="s">
        <v>1291</v>
      </c>
      <c r="C583" s="8" t="s">
        <v>2412</v>
      </c>
      <c r="D583" s="8" t="s">
        <v>1216</v>
      </c>
      <c r="E583" s="8" t="s">
        <v>1772</v>
      </c>
      <c r="F583" s="9" t="s">
        <v>55</v>
      </c>
    </row>
    <row r="584" spans="1:6" ht="14.25" x14ac:dyDescent="0.4">
      <c r="A584" s="5">
        <v>581</v>
      </c>
      <c r="B584" s="8" t="s">
        <v>1664</v>
      </c>
      <c r="C584" s="8" t="s">
        <v>2413</v>
      </c>
      <c r="D584" s="8" t="s">
        <v>1216</v>
      </c>
      <c r="E584" s="8" t="s">
        <v>1666</v>
      </c>
      <c r="F584" s="9" t="s">
        <v>55</v>
      </c>
    </row>
    <row r="585" spans="1:6" ht="14.25" x14ac:dyDescent="0.4">
      <c r="A585" s="5">
        <v>582</v>
      </c>
      <c r="B585" s="8" t="s">
        <v>1657</v>
      </c>
      <c r="C585" s="8" t="s">
        <v>2414</v>
      </c>
      <c r="D585" s="8" t="s">
        <v>1216</v>
      </c>
      <c r="E585" s="8" t="s">
        <v>2415</v>
      </c>
      <c r="F585" s="9" t="s">
        <v>55</v>
      </c>
    </row>
    <row r="586" spans="1:6" ht="14.25" x14ac:dyDescent="0.4">
      <c r="A586" s="5">
        <v>583</v>
      </c>
      <c r="B586" s="8" t="s">
        <v>1648</v>
      </c>
      <c r="C586" s="8" t="s">
        <v>2416</v>
      </c>
      <c r="D586" s="8" t="s">
        <v>1216</v>
      </c>
      <c r="E586" s="8" t="s">
        <v>2002</v>
      </c>
      <c r="F586" s="9" t="s">
        <v>55</v>
      </c>
    </row>
    <row r="587" spans="1:6" ht="14.25" x14ac:dyDescent="0.4">
      <c r="A587" s="5">
        <v>584</v>
      </c>
      <c r="B587" s="8" t="s">
        <v>1799</v>
      </c>
      <c r="C587" s="8" t="s">
        <v>2417</v>
      </c>
      <c r="D587" s="8" t="s">
        <v>1216</v>
      </c>
      <c r="E587" s="8" t="s">
        <v>2084</v>
      </c>
      <c r="F587" s="9" t="s">
        <v>55</v>
      </c>
    </row>
    <row r="588" spans="1:6" ht="14.25" x14ac:dyDescent="0.4">
      <c r="A588" s="5">
        <v>585</v>
      </c>
      <c r="B588" s="8" t="s">
        <v>1910</v>
      </c>
      <c r="C588" s="8" t="s">
        <v>2418</v>
      </c>
      <c r="D588" s="8" t="s">
        <v>1216</v>
      </c>
      <c r="E588" s="8" t="s">
        <v>1912</v>
      </c>
      <c r="F588" s="9" t="s">
        <v>55</v>
      </c>
    </row>
    <row r="589" spans="1:6" ht="14.25" x14ac:dyDescent="0.4">
      <c r="A589" s="5">
        <v>586</v>
      </c>
      <c r="B589" s="8" t="s">
        <v>1779</v>
      </c>
      <c r="C589" s="8" t="s">
        <v>2419</v>
      </c>
      <c r="D589" s="8" t="s">
        <v>1216</v>
      </c>
      <c r="E589" s="8" t="s">
        <v>2333</v>
      </c>
      <c r="F589" s="9" t="s">
        <v>55</v>
      </c>
    </row>
    <row r="590" spans="1:6" ht="14.25" x14ac:dyDescent="0.4">
      <c r="A590" s="5">
        <v>587</v>
      </c>
      <c r="B590" s="8" t="s">
        <v>2223</v>
      </c>
      <c r="C590" s="8" t="s">
        <v>2420</v>
      </c>
      <c r="D590" s="8" t="s">
        <v>1216</v>
      </c>
      <c r="E590" s="8" t="s">
        <v>2225</v>
      </c>
      <c r="F590" s="9" t="s">
        <v>55</v>
      </c>
    </row>
    <row r="591" spans="1:6" ht="14.25" x14ac:dyDescent="0.4">
      <c r="A591" s="5">
        <v>588</v>
      </c>
      <c r="B591" s="8" t="s">
        <v>1370</v>
      </c>
      <c r="C591" s="8" t="s">
        <v>2421</v>
      </c>
      <c r="D591" s="8" t="s">
        <v>1216</v>
      </c>
      <c r="E591" s="8" t="s">
        <v>2284</v>
      </c>
      <c r="F591" s="9" t="s">
        <v>55</v>
      </c>
    </row>
    <row r="592" spans="1:6" ht="14.25" x14ac:dyDescent="0.4">
      <c r="A592" s="5">
        <v>589</v>
      </c>
      <c r="B592" s="8" t="s">
        <v>1379</v>
      </c>
      <c r="C592" s="8" t="s">
        <v>2422</v>
      </c>
      <c r="D592" s="8" t="s">
        <v>1216</v>
      </c>
      <c r="E592" s="8" t="s">
        <v>1785</v>
      </c>
      <c r="F592" s="9" t="s">
        <v>55</v>
      </c>
    </row>
    <row r="593" spans="1:6" ht="14.25" x14ac:dyDescent="0.4">
      <c r="A593" s="5">
        <v>590</v>
      </c>
      <c r="B593" s="8" t="s">
        <v>1577</v>
      </c>
      <c r="C593" s="8" t="s">
        <v>2423</v>
      </c>
      <c r="D593" s="8" t="s">
        <v>1216</v>
      </c>
      <c r="E593" s="8" t="s">
        <v>1579</v>
      </c>
      <c r="F593" s="9" t="s">
        <v>55</v>
      </c>
    </row>
    <row r="594" spans="1:6" ht="14.25" x14ac:dyDescent="0.4">
      <c r="A594" s="5">
        <v>591</v>
      </c>
      <c r="B594" s="8" t="s">
        <v>1931</v>
      </c>
      <c r="C594" s="8" t="s">
        <v>2424</v>
      </c>
      <c r="D594" s="8" t="s">
        <v>1216</v>
      </c>
      <c r="E594" s="8" t="s">
        <v>1933</v>
      </c>
      <c r="F594" s="9" t="s">
        <v>55</v>
      </c>
    </row>
    <row r="595" spans="1:6" ht="14.25" x14ac:dyDescent="0.4">
      <c r="A595" s="5">
        <v>592</v>
      </c>
      <c r="B595" s="8" t="s">
        <v>1421</v>
      </c>
      <c r="C595" s="8" t="s">
        <v>2425</v>
      </c>
      <c r="D595" s="8" t="s">
        <v>1216</v>
      </c>
      <c r="E595" s="8" t="s">
        <v>1505</v>
      </c>
      <c r="F595" s="9" t="s">
        <v>55</v>
      </c>
    </row>
    <row r="596" spans="1:6" ht="14.25" x14ac:dyDescent="0.4">
      <c r="A596" s="5">
        <v>593</v>
      </c>
      <c r="B596" s="8" t="s">
        <v>1749</v>
      </c>
      <c r="C596" s="8" t="s">
        <v>2426</v>
      </c>
      <c r="D596" s="8" t="s">
        <v>1216</v>
      </c>
      <c r="E596" s="8" t="s">
        <v>2157</v>
      </c>
      <c r="F596" s="9" t="s">
        <v>55</v>
      </c>
    </row>
    <row r="597" spans="1:6" ht="14.25" x14ac:dyDescent="0.4">
      <c r="A597" s="5">
        <v>594</v>
      </c>
      <c r="B597" s="8" t="s">
        <v>1833</v>
      </c>
      <c r="C597" s="8" t="s">
        <v>2427</v>
      </c>
      <c r="D597" s="8" t="s">
        <v>1216</v>
      </c>
      <c r="E597" s="8" t="s">
        <v>1835</v>
      </c>
      <c r="F597" s="9" t="s">
        <v>55</v>
      </c>
    </row>
    <row r="598" spans="1:6" ht="14.25" x14ac:dyDescent="0.4">
      <c r="A598" s="5">
        <v>595</v>
      </c>
      <c r="B598" s="8" t="s">
        <v>1524</v>
      </c>
      <c r="C598" s="8" t="s">
        <v>2428</v>
      </c>
      <c r="D598" s="8" t="s">
        <v>1216</v>
      </c>
      <c r="E598" s="8" t="s">
        <v>2429</v>
      </c>
      <c r="F598" s="9" t="s">
        <v>55</v>
      </c>
    </row>
    <row r="599" spans="1:6" ht="14.25" x14ac:dyDescent="0.4">
      <c r="A599" s="5">
        <v>596</v>
      </c>
      <c r="B599" s="8" t="s">
        <v>2181</v>
      </c>
      <c r="C599" s="8" t="s">
        <v>2430</v>
      </c>
      <c r="D599" s="8" t="s">
        <v>1216</v>
      </c>
      <c r="E599" s="8" t="s">
        <v>2431</v>
      </c>
      <c r="F599" s="9" t="s">
        <v>55</v>
      </c>
    </row>
    <row r="600" spans="1:6" ht="14.25" x14ac:dyDescent="0.4">
      <c r="A600" s="5">
        <v>597</v>
      </c>
      <c r="B600" s="8" t="s">
        <v>1664</v>
      </c>
      <c r="C600" s="8" t="s">
        <v>2432</v>
      </c>
      <c r="D600" s="8" t="s">
        <v>1216</v>
      </c>
      <c r="E600" s="8" t="s">
        <v>1666</v>
      </c>
      <c r="F600" s="9" t="s">
        <v>55</v>
      </c>
    </row>
    <row r="601" spans="1:6" ht="14.25" x14ac:dyDescent="0.4">
      <c r="A601" s="5">
        <v>598</v>
      </c>
      <c r="B601" s="8" t="s">
        <v>2142</v>
      </c>
      <c r="C601" s="8" t="s">
        <v>2433</v>
      </c>
      <c r="D601" s="8" t="s">
        <v>1216</v>
      </c>
      <c r="E601" s="8" t="s">
        <v>2144</v>
      </c>
      <c r="F601" s="9" t="s">
        <v>55</v>
      </c>
    </row>
    <row r="602" spans="1:6" ht="14.25" x14ac:dyDescent="0.4">
      <c r="A602" s="5">
        <v>599</v>
      </c>
      <c r="B602" s="8" t="s">
        <v>1543</v>
      </c>
      <c r="C602" s="8" t="s">
        <v>2434</v>
      </c>
      <c r="D602" s="8" t="s">
        <v>1216</v>
      </c>
      <c r="E602" s="8" t="s">
        <v>2435</v>
      </c>
      <c r="F602" s="9" t="s">
        <v>55</v>
      </c>
    </row>
    <row r="603" spans="1:6" ht="14.25" x14ac:dyDescent="0.4">
      <c r="A603" s="5">
        <v>600</v>
      </c>
      <c r="B603" s="8" t="s">
        <v>1234</v>
      </c>
      <c r="C603" s="8" t="s">
        <v>2436</v>
      </c>
      <c r="D603" s="8" t="s">
        <v>1216</v>
      </c>
      <c r="E603" s="8" t="s">
        <v>1238</v>
      </c>
      <c r="F603" s="9" t="s">
        <v>55</v>
      </c>
    </row>
    <row r="604" spans="1:6" ht="14.25" x14ac:dyDescent="0.4">
      <c r="A604" s="5">
        <v>601</v>
      </c>
      <c r="B604" s="8" t="s">
        <v>1571</v>
      </c>
      <c r="C604" s="8" t="s">
        <v>2437</v>
      </c>
      <c r="D604" s="8" t="s">
        <v>1216</v>
      </c>
      <c r="E604" s="8" t="s">
        <v>1573</v>
      </c>
      <c r="F604" s="9" t="s">
        <v>55</v>
      </c>
    </row>
    <row r="605" spans="1:6" ht="14.25" x14ac:dyDescent="0.4">
      <c r="A605" s="5">
        <v>602</v>
      </c>
      <c r="B605" s="8" t="s">
        <v>2069</v>
      </c>
      <c r="C605" s="8" t="s">
        <v>2438</v>
      </c>
      <c r="D605" s="8" t="s">
        <v>1216</v>
      </c>
      <c r="E605" s="8" t="s">
        <v>2071</v>
      </c>
      <c r="F605" s="9" t="s">
        <v>55</v>
      </c>
    </row>
    <row r="606" spans="1:6" ht="14.25" x14ac:dyDescent="0.4">
      <c r="A606" s="5">
        <v>603</v>
      </c>
      <c r="B606" s="8" t="s">
        <v>1660</v>
      </c>
      <c r="C606" s="8" t="s">
        <v>2439</v>
      </c>
      <c r="D606" s="8" t="s">
        <v>1216</v>
      </c>
      <c r="E606" s="8" t="s">
        <v>1662</v>
      </c>
      <c r="F606" s="9" t="s">
        <v>55</v>
      </c>
    </row>
    <row r="607" spans="1:6" ht="14.25" x14ac:dyDescent="0.4">
      <c r="A607" s="5">
        <v>604</v>
      </c>
      <c r="B607" s="8" t="s">
        <v>1884</v>
      </c>
      <c r="C607" s="8" t="s">
        <v>2440</v>
      </c>
      <c r="D607" s="8" t="s">
        <v>1216</v>
      </c>
      <c r="E607" s="8" t="s">
        <v>1984</v>
      </c>
      <c r="F607" s="9" t="s">
        <v>55</v>
      </c>
    </row>
    <row r="608" spans="1:6" ht="14.25" x14ac:dyDescent="0.4">
      <c r="A608" s="5">
        <v>605</v>
      </c>
      <c r="B608" s="8" t="s">
        <v>1843</v>
      </c>
      <c r="C608" s="8" t="s">
        <v>2441</v>
      </c>
      <c r="D608" s="8" t="s">
        <v>1216</v>
      </c>
      <c r="E608" s="8" t="s">
        <v>2442</v>
      </c>
      <c r="F608" s="9" t="s">
        <v>55</v>
      </c>
    </row>
    <row r="609" spans="1:6" ht="14.25" x14ac:dyDescent="0.4">
      <c r="A609" s="5">
        <v>606</v>
      </c>
      <c r="B609" s="8" t="s">
        <v>2174</v>
      </c>
      <c r="C609" s="8" t="s">
        <v>2443</v>
      </c>
      <c r="D609" s="8" t="s">
        <v>1216</v>
      </c>
      <c r="E609" s="8" t="s">
        <v>2176</v>
      </c>
      <c r="F609" s="9" t="s">
        <v>55</v>
      </c>
    </row>
    <row r="610" spans="1:6" ht="14.25" x14ac:dyDescent="0.4">
      <c r="A610" s="5">
        <v>607</v>
      </c>
      <c r="B610" s="8" t="s">
        <v>1367</v>
      </c>
      <c r="C610" s="8" t="s">
        <v>2444</v>
      </c>
      <c r="D610" s="8" t="s">
        <v>1216</v>
      </c>
      <c r="E610" s="8" t="s">
        <v>2394</v>
      </c>
      <c r="F610" s="9" t="s">
        <v>55</v>
      </c>
    </row>
    <row r="611" spans="1:6" ht="14.25" x14ac:dyDescent="0.4">
      <c r="A611" s="5">
        <v>608</v>
      </c>
      <c r="B611" s="8" t="s">
        <v>1549</v>
      </c>
      <c r="C611" s="8" t="s">
        <v>2445</v>
      </c>
      <c r="D611" s="8" t="s">
        <v>1216</v>
      </c>
      <c r="E611" s="8" t="s">
        <v>2446</v>
      </c>
      <c r="F611" s="9" t="s">
        <v>55</v>
      </c>
    </row>
    <row r="612" spans="1:6" ht="14.25" x14ac:dyDescent="0.4">
      <c r="A612" s="5">
        <v>609</v>
      </c>
      <c r="B612" s="8" t="s">
        <v>1636</v>
      </c>
      <c r="C612" s="8" t="s">
        <v>2447</v>
      </c>
      <c r="D612" s="8" t="s">
        <v>1216</v>
      </c>
      <c r="E612" s="8" t="s">
        <v>1638</v>
      </c>
      <c r="F612" s="9" t="s">
        <v>55</v>
      </c>
    </row>
    <row r="613" spans="1:6" ht="14.25" x14ac:dyDescent="0.4">
      <c r="A613" s="5">
        <v>610</v>
      </c>
      <c r="B613" s="8" t="s">
        <v>1274</v>
      </c>
      <c r="C613" s="8" t="s">
        <v>2448</v>
      </c>
      <c r="D613" s="8" t="s">
        <v>1216</v>
      </c>
      <c r="E613" s="8" t="s">
        <v>2155</v>
      </c>
      <c r="F613" s="9" t="s">
        <v>55</v>
      </c>
    </row>
    <row r="614" spans="1:6" ht="14.25" x14ac:dyDescent="0.4">
      <c r="A614" s="5">
        <v>611</v>
      </c>
      <c r="B614" s="8" t="s">
        <v>2041</v>
      </c>
      <c r="C614" s="8" t="s">
        <v>2449</v>
      </c>
      <c r="D614" s="8" t="s">
        <v>1216</v>
      </c>
      <c r="E614" s="8" t="s">
        <v>2043</v>
      </c>
      <c r="F614" s="9" t="s">
        <v>55</v>
      </c>
    </row>
    <row r="615" spans="1:6" ht="14.25" x14ac:dyDescent="0.4">
      <c r="A615" s="5">
        <v>612</v>
      </c>
      <c r="B615" s="8" t="s">
        <v>2450</v>
      </c>
      <c r="C615" s="8" t="s">
        <v>2451</v>
      </c>
      <c r="D615" s="8" t="s">
        <v>1216</v>
      </c>
      <c r="E615" s="8" t="s">
        <v>2452</v>
      </c>
      <c r="F615" s="9" t="s">
        <v>55</v>
      </c>
    </row>
    <row r="616" spans="1:6" ht="14.25" x14ac:dyDescent="0.4">
      <c r="A616" s="5">
        <v>613</v>
      </c>
      <c r="B616" s="8" t="s">
        <v>1995</v>
      </c>
      <c r="C616" s="8" t="s">
        <v>2453</v>
      </c>
      <c r="D616" s="8" t="s">
        <v>1216</v>
      </c>
      <c r="E616" s="8" t="s">
        <v>2454</v>
      </c>
      <c r="F616" s="9" t="s">
        <v>55</v>
      </c>
    </row>
    <row r="617" spans="1:6" ht="14.25" x14ac:dyDescent="0.4">
      <c r="A617" s="5">
        <v>614</v>
      </c>
      <c r="B617" s="8" t="s">
        <v>1995</v>
      </c>
      <c r="C617" s="8" t="s">
        <v>2455</v>
      </c>
      <c r="D617" s="8" t="s">
        <v>1216</v>
      </c>
      <c r="E617" s="8" t="s">
        <v>2023</v>
      </c>
      <c r="F617" s="9" t="s">
        <v>55</v>
      </c>
    </row>
    <row r="618" spans="1:6" ht="14.25" x14ac:dyDescent="0.4">
      <c r="A618" s="5">
        <v>615</v>
      </c>
      <c r="B618" s="8" t="s">
        <v>1562</v>
      </c>
      <c r="C618" s="8" t="s">
        <v>2456</v>
      </c>
      <c r="D618" s="8" t="s">
        <v>1216</v>
      </c>
      <c r="E618" s="8" t="s">
        <v>1564</v>
      </c>
      <c r="F618" s="9" t="s">
        <v>55</v>
      </c>
    </row>
    <row r="619" spans="1:6" ht="14.25" x14ac:dyDescent="0.4">
      <c r="A619" s="5">
        <v>616</v>
      </c>
      <c r="B619" s="8" t="s">
        <v>1872</v>
      </c>
      <c r="C619" s="8" t="s">
        <v>2457</v>
      </c>
      <c r="D619" s="8" t="s">
        <v>1216</v>
      </c>
      <c r="E619" s="8" t="s">
        <v>1874</v>
      </c>
      <c r="F619" s="9" t="s">
        <v>55</v>
      </c>
    </row>
    <row r="620" spans="1:6" ht="14.25" x14ac:dyDescent="0.4">
      <c r="A620" s="5">
        <v>617</v>
      </c>
      <c r="B620" s="8" t="s">
        <v>1872</v>
      </c>
      <c r="C620" s="8" t="s">
        <v>2458</v>
      </c>
      <c r="D620" s="8" t="s">
        <v>1216</v>
      </c>
      <c r="E620" s="8" t="s">
        <v>1874</v>
      </c>
      <c r="F620" s="9" t="s">
        <v>55</v>
      </c>
    </row>
    <row r="621" spans="1:6" ht="14.25" x14ac:dyDescent="0.4">
      <c r="A621" s="5">
        <v>618</v>
      </c>
      <c r="B621" s="8" t="s">
        <v>1881</v>
      </c>
      <c r="C621" s="8" t="s">
        <v>2459</v>
      </c>
      <c r="D621" s="8" t="s">
        <v>1216</v>
      </c>
      <c r="E621" s="8" t="s">
        <v>1883</v>
      </c>
      <c r="F621" s="9" t="s">
        <v>55</v>
      </c>
    </row>
    <row r="622" spans="1:6" ht="14.25" x14ac:dyDescent="0.4">
      <c r="A622" s="5">
        <v>619</v>
      </c>
      <c r="B622" s="8" t="s">
        <v>1609</v>
      </c>
      <c r="C622" s="8" t="s">
        <v>2460</v>
      </c>
      <c r="D622" s="8" t="s">
        <v>1216</v>
      </c>
      <c r="E622" s="8" t="s">
        <v>1611</v>
      </c>
      <c r="F622" s="9" t="s">
        <v>104</v>
      </c>
    </row>
    <row r="623" spans="1:6" ht="14.25" x14ac:dyDescent="0.4">
      <c r="A623" s="5">
        <v>620</v>
      </c>
      <c r="B623" s="8" t="s">
        <v>1533</v>
      </c>
      <c r="C623" s="8" t="s">
        <v>2461</v>
      </c>
      <c r="D623" s="8" t="s">
        <v>1216</v>
      </c>
      <c r="E623" s="8" t="s">
        <v>1581</v>
      </c>
      <c r="F623" s="9" t="s">
        <v>104</v>
      </c>
    </row>
    <row r="624" spans="1:6" ht="14.25" x14ac:dyDescent="0.4">
      <c r="A624" s="5">
        <v>621</v>
      </c>
      <c r="B624" s="8" t="s">
        <v>1660</v>
      </c>
      <c r="C624" s="8" t="s">
        <v>2462</v>
      </c>
      <c r="D624" s="8" t="s">
        <v>1216</v>
      </c>
      <c r="E624" s="8" t="s">
        <v>1662</v>
      </c>
      <c r="F624" s="9" t="s">
        <v>104</v>
      </c>
    </row>
    <row r="625" spans="1:6" ht="14.25" x14ac:dyDescent="0.4">
      <c r="A625" s="5">
        <v>622</v>
      </c>
      <c r="B625" s="8" t="s">
        <v>1677</v>
      </c>
      <c r="C625" s="8" t="s">
        <v>2463</v>
      </c>
      <c r="D625" s="8" t="s">
        <v>1216</v>
      </c>
      <c r="E625" s="8" t="s">
        <v>1679</v>
      </c>
      <c r="F625" s="9" t="s">
        <v>104</v>
      </c>
    </row>
    <row r="626" spans="1:6" ht="14.25" x14ac:dyDescent="0.4">
      <c r="A626" s="5">
        <v>623</v>
      </c>
      <c r="B626" s="8" t="s">
        <v>1591</v>
      </c>
      <c r="C626" s="8" t="s">
        <v>2464</v>
      </c>
      <c r="D626" s="8" t="s">
        <v>1216</v>
      </c>
      <c r="E626" s="8" t="s">
        <v>1593</v>
      </c>
      <c r="F626" s="9" t="s">
        <v>104</v>
      </c>
    </row>
    <row r="627" spans="1:6" ht="14.25" x14ac:dyDescent="0.4">
      <c r="A627" s="5">
        <v>624</v>
      </c>
      <c r="B627" s="8" t="s">
        <v>1683</v>
      </c>
      <c r="C627" s="8" t="s">
        <v>2465</v>
      </c>
      <c r="D627" s="8" t="s">
        <v>1216</v>
      </c>
      <c r="E627" s="8" t="s">
        <v>1685</v>
      </c>
      <c r="F627" s="9" t="s">
        <v>104</v>
      </c>
    </row>
    <row r="628" spans="1:6" ht="14.25" x14ac:dyDescent="0.4">
      <c r="A628" s="5">
        <v>625</v>
      </c>
      <c r="B628" s="8" t="s">
        <v>1266</v>
      </c>
      <c r="C628" s="8" t="s">
        <v>2466</v>
      </c>
      <c r="D628" s="8" t="s">
        <v>1216</v>
      </c>
      <c r="E628" s="8" t="s">
        <v>2011</v>
      </c>
      <c r="F628" s="9" t="s">
        <v>104</v>
      </c>
    </row>
    <row r="629" spans="1:6" ht="14.25" x14ac:dyDescent="0.4">
      <c r="A629" s="5">
        <v>626</v>
      </c>
      <c r="B629" s="8" t="s">
        <v>1512</v>
      </c>
      <c r="C629" s="8" t="s">
        <v>2467</v>
      </c>
      <c r="D629" s="8" t="s">
        <v>1216</v>
      </c>
      <c r="E629" s="8" t="s">
        <v>1514</v>
      </c>
      <c r="F629" s="9" t="s">
        <v>104</v>
      </c>
    </row>
    <row r="630" spans="1:6" ht="14.25" x14ac:dyDescent="0.4">
      <c r="A630" s="5">
        <v>627</v>
      </c>
      <c r="B630" s="8" t="s">
        <v>1609</v>
      </c>
      <c r="C630" s="8" t="s">
        <v>2468</v>
      </c>
      <c r="D630" s="8" t="s">
        <v>1216</v>
      </c>
      <c r="E630" s="8" t="s">
        <v>1611</v>
      </c>
      <c r="F630" s="9" t="s">
        <v>104</v>
      </c>
    </row>
    <row r="631" spans="1:6" ht="14.25" x14ac:dyDescent="0.4">
      <c r="A631" s="5">
        <v>628</v>
      </c>
      <c r="B631" s="8" t="s">
        <v>1577</v>
      </c>
      <c r="C631" s="8" t="s">
        <v>2469</v>
      </c>
      <c r="D631" s="8" t="s">
        <v>1216</v>
      </c>
      <c r="E631" s="8" t="s">
        <v>1579</v>
      </c>
      <c r="F631" s="9" t="s">
        <v>104</v>
      </c>
    </row>
    <row r="632" spans="1:6" ht="14.25" x14ac:dyDescent="0.4">
      <c r="A632" s="5">
        <v>629</v>
      </c>
      <c r="B632" s="8" t="s">
        <v>1749</v>
      </c>
      <c r="C632" s="8" t="s">
        <v>2470</v>
      </c>
      <c r="D632" s="8" t="s">
        <v>1216</v>
      </c>
      <c r="E632" s="8" t="s">
        <v>2471</v>
      </c>
      <c r="F632" s="9" t="s">
        <v>104</v>
      </c>
    </row>
    <row r="633" spans="1:6" ht="14.25" x14ac:dyDescent="0.4">
      <c r="A633" s="5">
        <v>630</v>
      </c>
      <c r="B633" s="8" t="s">
        <v>1642</v>
      </c>
      <c r="C633" s="8" t="s">
        <v>2472</v>
      </c>
      <c r="D633" s="8" t="s">
        <v>1216</v>
      </c>
      <c r="E633" s="8" t="s">
        <v>1644</v>
      </c>
      <c r="F633" s="9" t="s">
        <v>104</v>
      </c>
    </row>
    <row r="634" spans="1:6" ht="14.25" x14ac:dyDescent="0.4">
      <c r="A634" s="5">
        <v>631</v>
      </c>
      <c r="B634" s="8" t="s">
        <v>1642</v>
      </c>
      <c r="C634" s="8" t="s">
        <v>2473</v>
      </c>
      <c r="D634" s="8" t="s">
        <v>1216</v>
      </c>
      <c r="E634" s="8" t="s">
        <v>1644</v>
      </c>
      <c r="F634" s="9" t="s">
        <v>104</v>
      </c>
    </row>
    <row r="635" spans="1:6" ht="14.25" x14ac:dyDescent="0.4">
      <c r="A635" s="5">
        <v>632</v>
      </c>
      <c r="B635" s="8" t="s">
        <v>2181</v>
      </c>
      <c r="C635" s="8" t="s">
        <v>2474</v>
      </c>
      <c r="D635" s="8" t="s">
        <v>1216</v>
      </c>
      <c r="E635" s="8" t="s">
        <v>2475</v>
      </c>
      <c r="F635" s="9" t="s">
        <v>104</v>
      </c>
    </row>
    <row r="636" spans="1:6" ht="14.25" x14ac:dyDescent="0.4">
      <c r="A636" s="5">
        <v>633</v>
      </c>
      <c r="B636" s="8" t="s">
        <v>1496</v>
      </c>
      <c r="C636" s="8" t="s">
        <v>2476</v>
      </c>
      <c r="D636" s="8" t="s">
        <v>1216</v>
      </c>
      <c r="E636" s="8" t="s">
        <v>1498</v>
      </c>
      <c r="F636" s="9" t="s">
        <v>104</v>
      </c>
    </row>
    <row r="637" spans="1:6" ht="14.25" x14ac:dyDescent="0.4">
      <c r="A637" s="5">
        <v>634</v>
      </c>
      <c r="B637" s="8" t="s">
        <v>1530</v>
      </c>
      <c r="C637" s="8" t="s">
        <v>2477</v>
      </c>
      <c r="D637" s="8" t="s">
        <v>1216</v>
      </c>
      <c r="E637" s="8" t="s">
        <v>1532</v>
      </c>
      <c r="F637" s="9" t="s">
        <v>104</v>
      </c>
    </row>
    <row r="638" spans="1:6" ht="14.25" x14ac:dyDescent="0.4">
      <c r="A638" s="5">
        <v>635</v>
      </c>
      <c r="B638" s="8" t="s">
        <v>1786</v>
      </c>
      <c r="C638" s="8" t="s">
        <v>2478</v>
      </c>
      <c r="D638" s="8" t="s">
        <v>1216</v>
      </c>
      <c r="E638" s="8" t="s">
        <v>1788</v>
      </c>
      <c r="F638" s="9" t="s">
        <v>104</v>
      </c>
    </row>
    <row r="639" spans="1:6" ht="14.25" x14ac:dyDescent="0.4">
      <c r="A639" s="5">
        <v>636</v>
      </c>
      <c r="B639" s="8" t="s">
        <v>1789</v>
      </c>
      <c r="C639" s="8" t="s">
        <v>2479</v>
      </c>
      <c r="D639" s="8" t="s">
        <v>1216</v>
      </c>
      <c r="E639" s="8" t="s">
        <v>2218</v>
      </c>
      <c r="F639" s="9" t="s">
        <v>104</v>
      </c>
    </row>
    <row r="640" spans="1:6" ht="14.25" x14ac:dyDescent="0.4">
      <c r="A640" s="5">
        <v>637</v>
      </c>
      <c r="B640" s="8" t="s">
        <v>1995</v>
      </c>
      <c r="C640" s="8" t="s">
        <v>2480</v>
      </c>
      <c r="D640" s="8" t="s">
        <v>1216</v>
      </c>
      <c r="E640" s="8" t="s">
        <v>2023</v>
      </c>
      <c r="F640" s="9" t="s">
        <v>104</v>
      </c>
    </row>
    <row r="641" spans="1:6" ht="14.25" x14ac:dyDescent="0.4">
      <c r="A641" s="5">
        <v>638</v>
      </c>
      <c r="B641" s="8" t="s">
        <v>1881</v>
      </c>
      <c r="C641" s="8" t="s">
        <v>2481</v>
      </c>
      <c r="D641" s="8" t="s">
        <v>1216</v>
      </c>
      <c r="E641" s="8" t="s">
        <v>1883</v>
      </c>
      <c r="F641" s="9" t="s">
        <v>104</v>
      </c>
    </row>
    <row r="642" spans="1:6" ht="14.25" x14ac:dyDescent="0.4">
      <c r="A642" s="5">
        <v>639</v>
      </c>
      <c r="B642" s="8" t="s">
        <v>1881</v>
      </c>
      <c r="C642" s="8" t="s">
        <v>2482</v>
      </c>
      <c r="D642" s="8" t="s">
        <v>1216</v>
      </c>
      <c r="E642" s="8" t="s">
        <v>1883</v>
      </c>
      <c r="F642" s="9" t="s">
        <v>104</v>
      </c>
    </row>
    <row r="643" spans="1:6" ht="14.25" x14ac:dyDescent="0.4">
      <c r="A643" s="5">
        <v>640</v>
      </c>
      <c r="B643" s="8" t="s">
        <v>1385</v>
      </c>
      <c r="C643" s="8" t="s">
        <v>2483</v>
      </c>
      <c r="D643" s="8" t="s">
        <v>1216</v>
      </c>
      <c r="E643" s="8" t="s">
        <v>1387</v>
      </c>
      <c r="F643" s="9" t="s">
        <v>104</v>
      </c>
    </row>
    <row r="644" spans="1:6" ht="14.25" x14ac:dyDescent="0.4">
      <c r="A644" s="5">
        <v>641</v>
      </c>
      <c r="B644" s="8" t="s">
        <v>1633</v>
      </c>
      <c r="C644" s="8" t="s">
        <v>2484</v>
      </c>
      <c r="D644" s="8" t="s">
        <v>1216</v>
      </c>
      <c r="E644" s="8" t="s">
        <v>2485</v>
      </c>
      <c r="F644" s="9" t="s">
        <v>104</v>
      </c>
    </row>
    <row r="645" spans="1:6" ht="14.25" x14ac:dyDescent="0.4">
      <c r="A645" s="5">
        <v>642</v>
      </c>
      <c r="B645" s="8" t="s">
        <v>2280</v>
      </c>
      <c r="C645" s="8" t="s">
        <v>2486</v>
      </c>
      <c r="D645" s="8" t="s">
        <v>1216</v>
      </c>
      <c r="E645" s="8" t="s">
        <v>2487</v>
      </c>
      <c r="F645" s="9" t="s">
        <v>104</v>
      </c>
    </row>
    <row r="646" spans="1:6" ht="14.25" x14ac:dyDescent="0.4">
      <c r="A646" s="5">
        <v>643</v>
      </c>
      <c r="B646" s="8" t="s">
        <v>2280</v>
      </c>
      <c r="C646" s="8" t="s">
        <v>2488</v>
      </c>
      <c r="D646" s="8" t="s">
        <v>1216</v>
      </c>
      <c r="E646" s="8" t="s">
        <v>2489</v>
      </c>
      <c r="F646" s="9" t="s">
        <v>104</v>
      </c>
    </row>
    <row r="647" spans="1:6" ht="14.25" x14ac:dyDescent="0.4">
      <c r="A647" s="5">
        <v>644</v>
      </c>
      <c r="B647" s="8" t="s">
        <v>1358</v>
      </c>
      <c r="C647" s="8" t="s">
        <v>2490</v>
      </c>
      <c r="D647" s="8" t="s">
        <v>1216</v>
      </c>
      <c r="E647" s="8" t="s">
        <v>2491</v>
      </c>
      <c r="F647" s="9" t="s">
        <v>104</v>
      </c>
    </row>
    <row r="648" spans="1:6" ht="14.25" x14ac:dyDescent="0.4">
      <c r="A648" s="5">
        <v>645</v>
      </c>
      <c r="B648" s="8" t="s">
        <v>1266</v>
      </c>
      <c r="C648" s="8" t="s">
        <v>2492</v>
      </c>
      <c r="D648" s="8" t="s">
        <v>1216</v>
      </c>
      <c r="E648" s="8" t="s">
        <v>2011</v>
      </c>
      <c r="F648" s="9" t="s">
        <v>104</v>
      </c>
    </row>
    <row r="649" spans="1:6" ht="14.25" x14ac:dyDescent="0.4">
      <c r="A649" s="5">
        <v>646</v>
      </c>
      <c r="B649" s="8" t="s">
        <v>1914</v>
      </c>
      <c r="C649" s="8" t="s">
        <v>2493</v>
      </c>
      <c r="D649" s="8" t="s">
        <v>1216</v>
      </c>
      <c r="E649" s="8" t="s">
        <v>2494</v>
      </c>
      <c r="F649" s="9" t="s">
        <v>104</v>
      </c>
    </row>
    <row r="650" spans="1:6" ht="14.25" x14ac:dyDescent="0.4">
      <c r="A650" s="5">
        <v>647</v>
      </c>
      <c r="B650" s="8" t="s">
        <v>2151</v>
      </c>
      <c r="C650" s="8" t="s">
        <v>2495</v>
      </c>
      <c r="D650" s="8" t="s">
        <v>1216</v>
      </c>
      <c r="E650" s="8" t="s">
        <v>2153</v>
      </c>
      <c r="F650" s="9" t="s">
        <v>104</v>
      </c>
    </row>
    <row r="651" spans="1:6" ht="14.25" x14ac:dyDescent="0.4">
      <c r="A651" s="5">
        <v>648</v>
      </c>
      <c r="B651" s="8" t="s">
        <v>1625</v>
      </c>
      <c r="C651" s="8" t="s">
        <v>2496</v>
      </c>
      <c r="D651" s="8" t="s">
        <v>1216</v>
      </c>
      <c r="E651" s="8" t="s">
        <v>1627</v>
      </c>
      <c r="F651" s="9" t="s">
        <v>104</v>
      </c>
    </row>
    <row r="652" spans="1:6" ht="14.25" x14ac:dyDescent="0.4">
      <c r="A652" s="5">
        <v>649</v>
      </c>
      <c r="B652" s="8" t="s">
        <v>1274</v>
      </c>
      <c r="C652" s="8" t="s">
        <v>2497</v>
      </c>
      <c r="D652" s="8" t="s">
        <v>1216</v>
      </c>
      <c r="E652" s="8" t="s">
        <v>2155</v>
      </c>
      <c r="F652" s="9" t="s">
        <v>104</v>
      </c>
    </row>
    <row r="653" spans="1:6" ht="14.25" x14ac:dyDescent="0.4">
      <c r="A653" s="5">
        <v>650</v>
      </c>
      <c r="B653" s="8" t="s">
        <v>1583</v>
      </c>
      <c r="C653" s="8" t="s">
        <v>2498</v>
      </c>
      <c r="D653" s="8" t="s">
        <v>1216</v>
      </c>
      <c r="E653" s="8" t="s">
        <v>2293</v>
      </c>
      <c r="F653" s="9" t="s">
        <v>104</v>
      </c>
    </row>
    <row r="654" spans="1:6" ht="14.25" x14ac:dyDescent="0.4">
      <c r="A654" s="5">
        <v>651</v>
      </c>
      <c r="B654" s="8" t="s">
        <v>1724</v>
      </c>
      <c r="C654" s="8" t="s">
        <v>2499</v>
      </c>
      <c r="D654" s="8" t="s">
        <v>1216</v>
      </c>
      <c r="E654" s="8" t="s">
        <v>1726</v>
      </c>
      <c r="F654" s="9" t="s">
        <v>104</v>
      </c>
    </row>
    <row r="655" spans="1:6" ht="14.25" x14ac:dyDescent="0.4">
      <c r="A655" s="5">
        <v>652</v>
      </c>
      <c r="B655" s="8" t="s">
        <v>1822</v>
      </c>
      <c r="C655" s="8" t="s">
        <v>2500</v>
      </c>
      <c r="D655" s="8" t="s">
        <v>1216</v>
      </c>
      <c r="E655" s="8" t="s">
        <v>1824</v>
      </c>
      <c r="F655" s="9" t="s">
        <v>104</v>
      </c>
    </row>
    <row r="656" spans="1:6" ht="14.25" x14ac:dyDescent="0.4">
      <c r="A656" s="5">
        <v>653</v>
      </c>
      <c r="B656" s="8" t="s">
        <v>1648</v>
      </c>
      <c r="C656" s="8" t="s">
        <v>2501</v>
      </c>
      <c r="D656" s="8" t="s">
        <v>1216</v>
      </c>
      <c r="E656" s="8" t="s">
        <v>2502</v>
      </c>
      <c r="F656" s="9" t="s">
        <v>104</v>
      </c>
    </row>
    <row r="657" spans="1:6" ht="14.25" x14ac:dyDescent="0.4">
      <c r="A657" s="5">
        <v>654</v>
      </c>
      <c r="B657" s="8" t="s">
        <v>1618</v>
      </c>
      <c r="C657" s="8" t="s">
        <v>2503</v>
      </c>
      <c r="D657" s="8" t="s">
        <v>1216</v>
      </c>
      <c r="E657" s="8" t="s">
        <v>1620</v>
      </c>
      <c r="F657" s="9" t="s">
        <v>104</v>
      </c>
    </row>
    <row r="658" spans="1:6" ht="14.25" x14ac:dyDescent="0.4">
      <c r="A658" s="5">
        <v>655</v>
      </c>
      <c r="B658" s="8" t="s">
        <v>1501</v>
      </c>
      <c r="C658" s="8" t="s">
        <v>2504</v>
      </c>
      <c r="D658" s="8" t="s">
        <v>1216</v>
      </c>
      <c r="E658" s="8" t="s">
        <v>1575</v>
      </c>
      <c r="F658" s="9" t="s">
        <v>104</v>
      </c>
    </row>
    <row r="659" spans="1:6" ht="14.25" x14ac:dyDescent="0.4">
      <c r="A659" s="5">
        <v>656</v>
      </c>
      <c r="B659" s="8" t="s">
        <v>1861</v>
      </c>
      <c r="C659" s="8" t="s">
        <v>2505</v>
      </c>
      <c r="D659" s="8" t="s">
        <v>1216</v>
      </c>
      <c r="E659" s="8" t="s">
        <v>1863</v>
      </c>
      <c r="F659" s="9" t="s">
        <v>104</v>
      </c>
    </row>
    <row r="660" spans="1:6" ht="14.25" x14ac:dyDescent="0.4">
      <c r="A660" s="5">
        <v>657</v>
      </c>
      <c r="B660" s="8" t="s">
        <v>2385</v>
      </c>
      <c r="C660" s="8" t="s">
        <v>2506</v>
      </c>
      <c r="D660" s="8" t="s">
        <v>1216</v>
      </c>
      <c r="E660" s="8" t="s">
        <v>2387</v>
      </c>
      <c r="F660" s="9" t="s">
        <v>104</v>
      </c>
    </row>
    <row r="661" spans="1:6" ht="14.25" x14ac:dyDescent="0.4">
      <c r="A661" s="5">
        <v>658</v>
      </c>
      <c r="B661" s="8" t="s">
        <v>2035</v>
      </c>
      <c r="C661" s="8" t="s">
        <v>2507</v>
      </c>
      <c r="D661" s="8" t="s">
        <v>1216</v>
      </c>
      <c r="E661" s="8" t="s">
        <v>2037</v>
      </c>
      <c r="F661" s="9" t="s">
        <v>104</v>
      </c>
    </row>
    <row r="662" spans="1:6" ht="14.25" x14ac:dyDescent="0.4">
      <c r="A662" s="5">
        <v>659</v>
      </c>
      <c r="B662" s="8" t="s">
        <v>1975</v>
      </c>
      <c r="C662" s="8" t="s">
        <v>2508</v>
      </c>
      <c r="D662" s="8" t="s">
        <v>1216</v>
      </c>
      <c r="E662" s="8" t="s">
        <v>1977</v>
      </c>
      <c r="F662" s="9" t="s">
        <v>104</v>
      </c>
    </row>
    <row r="663" spans="1:6" ht="14.25" x14ac:dyDescent="0.4">
      <c r="A663" s="5">
        <v>660</v>
      </c>
      <c r="B663" s="8" t="s">
        <v>1625</v>
      </c>
      <c r="C663" s="8" t="s">
        <v>2509</v>
      </c>
      <c r="D663" s="8" t="s">
        <v>1216</v>
      </c>
      <c r="E663" s="8" t="s">
        <v>1627</v>
      </c>
      <c r="F663" s="9" t="s">
        <v>104</v>
      </c>
    </row>
    <row r="664" spans="1:6" ht="14.25" x14ac:dyDescent="0.4">
      <c r="A664" s="5">
        <v>661</v>
      </c>
      <c r="B664" s="8" t="s">
        <v>1694</v>
      </c>
      <c r="C664" s="8" t="s">
        <v>2510</v>
      </c>
      <c r="D664" s="8" t="s">
        <v>1216</v>
      </c>
      <c r="E664" s="8" t="s">
        <v>1696</v>
      </c>
      <c r="F664" s="9" t="s">
        <v>104</v>
      </c>
    </row>
    <row r="665" spans="1:6" ht="14.25" x14ac:dyDescent="0.4">
      <c r="A665" s="5">
        <v>662</v>
      </c>
      <c r="B665" s="8" t="s">
        <v>1694</v>
      </c>
      <c r="C665" s="8" t="s">
        <v>2511</v>
      </c>
      <c r="D665" s="8" t="s">
        <v>1216</v>
      </c>
      <c r="E665" s="8" t="s">
        <v>1696</v>
      </c>
      <c r="F665" s="9" t="s">
        <v>104</v>
      </c>
    </row>
    <row r="666" spans="1:6" ht="14.25" x14ac:dyDescent="0.4">
      <c r="A666" s="5">
        <v>663</v>
      </c>
      <c r="B666" s="8" t="s">
        <v>1274</v>
      </c>
      <c r="C666" s="8" t="s">
        <v>2512</v>
      </c>
      <c r="D666" s="8" t="s">
        <v>1216</v>
      </c>
      <c r="E666" s="8" t="s">
        <v>2155</v>
      </c>
      <c r="F666" s="9" t="s">
        <v>104</v>
      </c>
    </row>
    <row r="667" spans="1:6" ht="14.25" x14ac:dyDescent="0.4">
      <c r="A667" s="5">
        <v>664</v>
      </c>
      <c r="B667" s="8" t="s">
        <v>1421</v>
      </c>
      <c r="C667" s="8" t="s">
        <v>2513</v>
      </c>
      <c r="D667" s="8" t="s">
        <v>1216</v>
      </c>
      <c r="E667" s="8" t="s">
        <v>1505</v>
      </c>
      <c r="F667" s="9" t="s">
        <v>104</v>
      </c>
    </row>
    <row r="668" spans="1:6" ht="14.25" x14ac:dyDescent="0.4">
      <c r="A668" s="5">
        <v>665</v>
      </c>
      <c r="B668" s="8" t="s">
        <v>1540</v>
      </c>
      <c r="C668" s="8" t="s">
        <v>2514</v>
      </c>
      <c r="D668" s="8" t="s">
        <v>1216</v>
      </c>
      <c r="E668" s="8" t="s">
        <v>1542</v>
      </c>
      <c r="F668" s="9" t="s">
        <v>104</v>
      </c>
    </row>
    <row r="669" spans="1:6" ht="14.25" x14ac:dyDescent="0.4">
      <c r="A669" s="5">
        <v>666</v>
      </c>
      <c r="B669" s="8" t="s">
        <v>1697</v>
      </c>
      <c r="C669" s="8" t="s">
        <v>2515</v>
      </c>
      <c r="D669" s="8" t="s">
        <v>1216</v>
      </c>
      <c r="E669" s="8" t="s">
        <v>1699</v>
      </c>
      <c r="F669" s="9" t="s">
        <v>104</v>
      </c>
    </row>
    <row r="670" spans="1:6" ht="14.25" x14ac:dyDescent="0.4">
      <c r="A670" s="5">
        <v>667</v>
      </c>
      <c r="B670" s="8" t="s">
        <v>2181</v>
      </c>
      <c r="C670" s="8" t="s">
        <v>2516</v>
      </c>
      <c r="D670" s="8" t="s">
        <v>1216</v>
      </c>
      <c r="E670" s="8" t="s">
        <v>2183</v>
      </c>
      <c r="F670" s="9" t="s">
        <v>104</v>
      </c>
    </row>
    <row r="671" spans="1:6" ht="14.25" x14ac:dyDescent="0.4">
      <c r="A671" s="5">
        <v>668</v>
      </c>
      <c r="B671" s="8" t="s">
        <v>1664</v>
      </c>
      <c r="C671" s="8" t="s">
        <v>2517</v>
      </c>
      <c r="D671" s="8" t="s">
        <v>1216</v>
      </c>
      <c r="E671" s="8" t="s">
        <v>1666</v>
      </c>
      <c r="F671" s="9" t="s">
        <v>104</v>
      </c>
    </row>
    <row r="672" spans="1:6" ht="14.25" x14ac:dyDescent="0.4">
      <c r="A672" s="5">
        <v>669</v>
      </c>
      <c r="B672" s="8" t="s">
        <v>1724</v>
      </c>
      <c r="C672" s="8" t="s">
        <v>2518</v>
      </c>
      <c r="D672" s="8" t="s">
        <v>1216</v>
      </c>
      <c r="E672" s="8" t="s">
        <v>1726</v>
      </c>
      <c r="F672" s="9" t="s">
        <v>104</v>
      </c>
    </row>
    <row r="673" spans="1:6" ht="14.25" x14ac:dyDescent="0.4">
      <c r="A673" s="5">
        <v>670</v>
      </c>
      <c r="B673" s="8" t="s">
        <v>1230</v>
      </c>
      <c r="C673" s="8" t="s">
        <v>2519</v>
      </c>
      <c r="D673" s="8" t="s">
        <v>1216</v>
      </c>
      <c r="E673" s="8" t="s">
        <v>1507</v>
      </c>
      <c r="F673" s="9" t="s">
        <v>104</v>
      </c>
    </row>
    <row r="674" spans="1:6" ht="14.25" x14ac:dyDescent="0.4">
      <c r="A674" s="5">
        <v>671</v>
      </c>
      <c r="B674" s="8" t="s">
        <v>1385</v>
      </c>
      <c r="C674" s="8" t="s">
        <v>2520</v>
      </c>
      <c r="D674" s="8" t="s">
        <v>1216</v>
      </c>
      <c r="E674" s="8" t="s">
        <v>1387</v>
      </c>
      <c r="F674" s="9" t="s">
        <v>104</v>
      </c>
    </row>
    <row r="675" spans="1:6" ht="14.25" x14ac:dyDescent="0.4">
      <c r="A675" s="5">
        <v>672</v>
      </c>
      <c r="B675" s="8" t="s">
        <v>1809</v>
      </c>
      <c r="C675" s="8" t="s">
        <v>2521</v>
      </c>
      <c r="D675" s="8" t="s">
        <v>1216</v>
      </c>
      <c r="E675" s="8" t="s">
        <v>1811</v>
      </c>
      <c r="F675" s="9" t="s">
        <v>104</v>
      </c>
    </row>
    <row r="676" spans="1:6" ht="14.25" x14ac:dyDescent="0.4">
      <c r="A676" s="5">
        <v>673</v>
      </c>
      <c r="B676" s="8" t="s">
        <v>1515</v>
      </c>
      <c r="C676" s="8" t="s">
        <v>2522</v>
      </c>
      <c r="D676" s="8" t="s">
        <v>1216</v>
      </c>
      <c r="E676" s="8" t="s">
        <v>1757</v>
      </c>
      <c r="F676" s="9" t="s">
        <v>104</v>
      </c>
    </row>
    <row r="677" spans="1:6" ht="14.25" x14ac:dyDescent="0.4">
      <c r="A677" s="5">
        <v>674</v>
      </c>
      <c r="B677" s="8" t="s">
        <v>1680</v>
      </c>
      <c r="C677" s="8" t="s">
        <v>2523</v>
      </c>
      <c r="D677" s="8" t="s">
        <v>1216</v>
      </c>
      <c r="E677" s="8" t="s">
        <v>1682</v>
      </c>
      <c r="F677" s="9" t="s">
        <v>104</v>
      </c>
    </row>
    <row r="678" spans="1:6" ht="14.25" x14ac:dyDescent="0.4">
      <c r="A678" s="5">
        <v>675</v>
      </c>
      <c r="B678" s="8" t="s">
        <v>1779</v>
      </c>
      <c r="C678" s="8" t="s">
        <v>2524</v>
      </c>
      <c r="D678" s="8" t="s">
        <v>1216</v>
      </c>
      <c r="E678" s="8" t="s">
        <v>1781</v>
      </c>
      <c r="F678" s="9" t="s">
        <v>104</v>
      </c>
    </row>
    <row r="679" spans="1:6" ht="14.25" x14ac:dyDescent="0.4">
      <c r="A679" s="5">
        <v>676</v>
      </c>
      <c r="B679" s="8" t="s">
        <v>2035</v>
      </c>
      <c r="C679" s="8" t="s">
        <v>2525</v>
      </c>
      <c r="D679" s="8" t="s">
        <v>1216</v>
      </c>
      <c r="E679" s="8" t="s">
        <v>2037</v>
      </c>
      <c r="F679" s="9" t="s">
        <v>104</v>
      </c>
    </row>
    <row r="680" spans="1:6" ht="14.25" x14ac:dyDescent="0.4">
      <c r="A680" s="5">
        <v>677</v>
      </c>
      <c r="B680" s="8" t="s">
        <v>1266</v>
      </c>
      <c r="C680" s="8" t="s">
        <v>2526</v>
      </c>
      <c r="D680" s="8" t="s">
        <v>1216</v>
      </c>
      <c r="E680" s="8" t="s">
        <v>2011</v>
      </c>
      <c r="F680" s="9" t="s">
        <v>104</v>
      </c>
    </row>
    <row r="681" spans="1:6" ht="14.25" x14ac:dyDescent="0.4">
      <c r="A681" s="5">
        <v>678</v>
      </c>
      <c r="B681" s="8" t="s">
        <v>1411</v>
      </c>
      <c r="C681" s="8" t="s">
        <v>2527</v>
      </c>
      <c r="D681" s="8" t="s">
        <v>1216</v>
      </c>
      <c r="E681" s="8" t="s">
        <v>1674</v>
      </c>
      <c r="F681" s="9" t="s">
        <v>104</v>
      </c>
    </row>
    <row r="682" spans="1:6" ht="14.25" x14ac:dyDescent="0.4">
      <c r="A682" s="5">
        <v>679</v>
      </c>
      <c r="B682" s="8" t="s">
        <v>1833</v>
      </c>
      <c r="C682" s="8" t="s">
        <v>2528</v>
      </c>
      <c r="D682" s="8" t="s">
        <v>1216</v>
      </c>
      <c r="E682" s="8" t="s">
        <v>1835</v>
      </c>
      <c r="F682" s="9" t="s">
        <v>104</v>
      </c>
    </row>
    <row r="683" spans="1:6" ht="14.25" x14ac:dyDescent="0.4">
      <c r="A683" s="5">
        <v>680</v>
      </c>
      <c r="B683" s="8" t="s">
        <v>1583</v>
      </c>
      <c r="C683" s="8" t="s">
        <v>2529</v>
      </c>
      <c r="D683" s="8" t="s">
        <v>1216</v>
      </c>
      <c r="E683" s="8" t="s">
        <v>2530</v>
      </c>
      <c r="F683" s="9" t="s">
        <v>104</v>
      </c>
    </row>
    <row r="684" spans="1:6" ht="14.25" x14ac:dyDescent="0.4">
      <c r="A684" s="5">
        <v>681</v>
      </c>
      <c r="B684" s="8" t="s">
        <v>2531</v>
      </c>
      <c r="C684" s="8" t="s">
        <v>2532</v>
      </c>
      <c r="D684" s="8" t="s">
        <v>1216</v>
      </c>
      <c r="E684" s="8" t="s">
        <v>2533</v>
      </c>
      <c r="F684" s="9" t="s">
        <v>104</v>
      </c>
    </row>
    <row r="685" spans="1:6" ht="14.25" x14ac:dyDescent="0.4">
      <c r="A685" s="5">
        <v>682</v>
      </c>
      <c r="B685" s="8" t="s">
        <v>2534</v>
      </c>
      <c r="C685" s="8" t="s">
        <v>2535</v>
      </c>
      <c r="D685" s="8" t="s">
        <v>1216</v>
      </c>
      <c r="E685" s="8" t="s">
        <v>2536</v>
      </c>
      <c r="F685" s="9" t="s">
        <v>104</v>
      </c>
    </row>
    <row r="686" spans="1:6" ht="14.25" x14ac:dyDescent="0.4">
      <c r="A686" s="5">
        <v>683</v>
      </c>
      <c r="B686" s="8" t="s">
        <v>1554</v>
      </c>
      <c r="C686" s="8" t="s">
        <v>2537</v>
      </c>
      <c r="D686" s="8" t="s">
        <v>1216</v>
      </c>
      <c r="E686" s="8" t="s">
        <v>1556</v>
      </c>
      <c r="F686" s="9" t="s">
        <v>104</v>
      </c>
    </row>
    <row r="687" spans="1:6" ht="14.25" x14ac:dyDescent="0.4">
      <c r="A687" s="5">
        <v>684</v>
      </c>
      <c r="B687" s="8" t="s">
        <v>1554</v>
      </c>
      <c r="C687" s="8" t="s">
        <v>2538</v>
      </c>
      <c r="D687" s="8" t="s">
        <v>1216</v>
      </c>
      <c r="E687" s="8" t="s">
        <v>1556</v>
      </c>
      <c r="F687" s="9" t="s">
        <v>104</v>
      </c>
    </row>
    <row r="688" spans="1:6" ht="14.25" x14ac:dyDescent="0.4">
      <c r="A688" s="5">
        <v>685</v>
      </c>
      <c r="B688" s="8" t="s">
        <v>1536</v>
      </c>
      <c r="C688" s="8" t="s">
        <v>2539</v>
      </c>
      <c r="D688" s="8" t="s">
        <v>1216</v>
      </c>
      <c r="E688" s="8" t="s">
        <v>1538</v>
      </c>
      <c r="F688" s="9" t="s">
        <v>104</v>
      </c>
    </row>
    <row r="689" spans="1:6" ht="14.25" x14ac:dyDescent="0.4">
      <c r="A689" s="5">
        <v>686</v>
      </c>
      <c r="B689" s="8" t="s">
        <v>2234</v>
      </c>
      <c r="C689" s="8" t="s">
        <v>2540</v>
      </c>
      <c r="D689" s="8" t="s">
        <v>1216</v>
      </c>
      <c r="E689" s="8" t="s">
        <v>2236</v>
      </c>
      <c r="F689" s="9" t="s">
        <v>104</v>
      </c>
    </row>
    <row r="690" spans="1:6" ht="14.25" x14ac:dyDescent="0.4">
      <c r="A690" s="5">
        <v>687</v>
      </c>
      <c r="B690" s="8" t="s">
        <v>1599</v>
      </c>
      <c r="C690" s="8" t="s">
        <v>2541</v>
      </c>
      <c r="D690" s="8" t="s">
        <v>1216</v>
      </c>
      <c r="E690" s="8" t="s">
        <v>1601</v>
      </c>
      <c r="F690" s="9" t="s">
        <v>104</v>
      </c>
    </row>
    <row r="691" spans="1:6" ht="14.25" x14ac:dyDescent="0.4">
      <c r="A691" s="5">
        <v>688</v>
      </c>
      <c r="B691" s="8" t="s">
        <v>1799</v>
      </c>
      <c r="C691" s="8" t="s">
        <v>2542</v>
      </c>
      <c r="D691" s="8" t="s">
        <v>1216</v>
      </c>
      <c r="E691" s="8" t="s">
        <v>1801</v>
      </c>
      <c r="F691" s="9" t="s">
        <v>104</v>
      </c>
    </row>
    <row r="692" spans="1:6" ht="14.25" x14ac:dyDescent="0.4">
      <c r="A692" s="5">
        <v>689</v>
      </c>
      <c r="B692" s="8" t="s">
        <v>2085</v>
      </c>
      <c r="C692" s="8" t="s">
        <v>2543</v>
      </c>
      <c r="D692" s="8" t="s">
        <v>1216</v>
      </c>
      <c r="E692" s="8" t="s">
        <v>2087</v>
      </c>
      <c r="F692" s="9" t="s">
        <v>104</v>
      </c>
    </row>
    <row r="693" spans="1:6" ht="14.25" x14ac:dyDescent="0.4">
      <c r="A693" s="5">
        <v>690</v>
      </c>
      <c r="B693" s="8" t="s">
        <v>1809</v>
      </c>
      <c r="C693" s="8" t="s">
        <v>2544</v>
      </c>
      <c r="D693" s="8" t="s">
        <v>1216</v>
      </c>
      <c r="E693" s="8" t="s">
        <v>1811</v>
      </c>
      <c r="F693" s="9" t="s">
        <v>104</v>
      </c>
    </row>
    <row r="694" spans="1:6" ht="14.25" x14ac:dyDescent="0.4">
      <c r="A694" s="5">
        <v>691</v>
      </c>
      <c r="B694" s="8" t="s">
        <v>1521</v>
      </c>
      <c r="C694" s="8" t="s">
        <v>2545</v>
      </c>
      <c r="D694" s="8" t="s">
        <v>1216</v>
      </c>
      <c r="E694" s="8" t="s">
        <v>1566</v>
      </c>
      <c r="F694" s="9" t="s">
        <v>104</v>
      </c>
    </row>
    <row r="695" spans="1:6" ht="14.25" x14ac:dyDescent="0.4">
      <c r="A695" s="5">
        <v>692</v>
      </c>
      <c r="B695" s="8" t="s">
        <v>1840</v>
      </c>
      <c r="C695" s="8" t="s">
        <v>2546</v>
      </c>
      <c r="D695" s="8" t="s">
        <v>1216</v>
      </c>
      <c r="E695" s="8" t="s">
        <v>1842</v>
      </c>
      <c r="F695" s="9" t="s">
        <v>104</v>
      </c>
    </row>
    <row r="696" spans="1:6" ht="14.25" x14ac:dyDescent="0.4">
      <c r="A696" s="5">
        <v>693</v>
      </c>
      <c r="B696" s="8" t="s">
        <v>2223</v>
      </c>
      <c r="C696" s="8" t="s">
        <v>2547</v>
      </c>
      <c r="D696" s="8" t="s">
        <v>1216</v>
      </c>
      <c r="E696" s="8" t="s">
        <v>2389</v>
      </c>
      <c r="F696" s="9" t="s">
        <v>104</v>
      </c>
    </row>
    <row r="697" spans="1:6" ht="14.25" x14ac:dyDescent="0.4">
      <c r="A697" s="5">
        <v>694</v>
      </c>
      <c r="B697" s="8" t="s">
        <v>2548</v>
      </c>
      <c r="C697" s="8" t="s">
        <v>2549</v>
      </c>
      <c r="D697" s="8" t="s">
        <v>1216</v>
      </c>
      <c r="E697" s="8" t="s">
        <v>2550</v>
      </c>
      <c r="F697" s="9" t="s">
        <v>104</v>
      </c>
    </row>
    <row r="698" spans="1:6" ht="14.25" x14ac:dyDescent="0.4">
      <c r="A698" s="5">
        <v>695</v>
      </c>
      <c r="B698" s="8" t="s">
        <v>1379</v>
      </c>
      <c r="C698" s="8" t="s">
        <v>2551</v>
      </c>
      <c r="D698" s="8" t="s">
        <v>1216</v>
      </c>
      <c r="E698" s="8" t="s">
        <v>1785</v>
      </c>
      <c r="F698" s="9" t="s">
        <v>104</v>
      </c>
    </row>
    <row r="699" spans="1:6" ht="14.25" x14ac:dyDescent="0.4">
      <c r="A699" s="5">
        <v>696</v>
      </c>
      <c r="B699" s="8" t="s">
        <v>1379</v>
      </c>
      <c r="C699" s="8" t="s">
        <v>2552</v>
      </c>
      <c r="D699" s="8" t="s">
        <v>1216</v>
      </c>
      <c r="E699" s="8" t="s">
        <v>1785</v>
      </c>
      <c r="F699" s="9" t="s">
        <v>104</v>
      </c>
    </row>
    <row r="700" spans="1:6" ht="14.25" x14ac:dyDescent="0.4">
      <c r="A700" s="5">
        <v>697</v>
      </c>
      <c r="B700" s="8" t="s">
        <v>1805</v>
      </c>
      <c r="C700" s="8" t="s">
        <v>2553</v>
      </c>
      <c r="D700" s="8" t="s">
        <v>1216</v>
      </c>
      <c r="E700" s="8" t="s">
        <v>1807</v>
      </c>
      <c r="F700" s="9" t="s">
        <v>104</v>
      </c>
    </row>
    <row r="701" spans="1:6" ht="14.25" x14ac:dyDescent="0.4">
      <c r="A701" s="5">
        <v>698</v>
      </c>
      <c r="B701" s="8" t="s">
        <v>1805</v>
      </c>
      <c r="C701" s="8" t="s">
        <v>2554</v>
      </c>
      <c r="D701" s="8" t="s">
        <v>1216</v>
      </c>
      <c r="E701" s="8" t="s">
        <v>1807</v>
      </c>
      <c r="F701" s="9" t="s">
        <v>104</v>
      </c>
    </row>
    <row r="702" spans="1:6" ht="14.25" x14ac:dyDescent="0.4">
      <c r="A702" s="5">
        <v>699</v>
      </c>
      <c r="B702" s="8" t="s">
        <v>1527</v>
      </c>
      <c r="C702" s="8" t="s">
        <v>2555</v>
      </c>
      <c r="D702" s="8" t="s">
        <v>1216</v>
      </c>
      <c r="E702" s="8" t="s">
        <v>1529</v>
      </c>
      <c r="F702" s="9" t="s">
        <v>104</v>
      </c>
    </row>
    <row r="703" spans="1:6" ht="14.25" x14ac:dyDescent="0.4">
      <c r="A703" s="5">
        <v>700</v>
      </c>
      <c r="B703" s="8" t="s">
        <v>1518</v>
      </c>
      <c r="C703" s="8" t="s">
        <v>2556</v>
      </c>
      <c r="D703" s="8" t="s">
        <v>1216</v>
      </c>
      <c r="E703" s="8" t="s">
        <v>1520</v>
      </c>
      <c r="F703" s="9" t="s">
        <v>104</v>
      </c>
    </row>
    <row r="704" spans="1:6" ht="14.25" x14ac:dyDescent="0.4">
      <c r="A704" s="5">
        <v>701</v>
      </c>
      <c r="B704" s="8" t="s">
        <v>2557</v>
      </c>
      <c r="C704" s="8" t="s">
        <v>2558</v>
      </c>
      <c r="D704" s="8" t="s">
        <v>1216</v>
      </c>
      <c r="E704" s="8" t="s">
        <v>2559</v>
      </c>
      <c r="F704" s="9" t="s">
        <v>104</v>
      </c>
    </row>
    <row r="705" spans="1:6" ht="14.25" x14ac:dyDescent="0.4">
      <c r="A705" s="5">
        <v>702</v>
      </c>
      <c r="B705" s="8" t="s">
        <v>1588</v>
      </c>
      <c r="C705" s="8" t="s">
        <v>2560</v>
      </c>
      <c r="D705" s="8" t="s">
        <v>1216</v>
      </c>
      <c r="E705" s="8" t="s">
        <v>1590</v>
      </c>
      <c r="F705" s="9" t="s">
        <v>104</v>
      </c>
    </row>
    <row r="706" spans="1:6" ht="14.25" x14ac:dyDescent="0.4">
      <c r="A706" s="5">
        <v>703</v>
      </c>
      <c r="B706" s="8" t="s">
        <v>2252</v>
      </c>
      <c r="C706" s="8" t="s">
        <v>2561</v>
      </c>
      <c r="D706" s="8" t="s">
        <v>1216</v>
      </c>
      <c r="E706" s="8" t="s">
        <v>2562</v>
      </c>
      <c r="F706" s="9" t="s">
        <v>104</v>
      </c>
    </row>
    <row r="707" spans="1:6" ht="14.25" x14ac:dyDescent="0.4">
      <c r="A707" s="5">
        <v>704</v>
      </c>
      <c r="B707" s="8" t="s">
        <v>2255</v>
      </c>
      <c r="C707" s="8" t="s">
        <v>2563</v>
      </c>
      <c r="D707" s="8" t="s">
        <v>1216</v>
      </c>
      <c r="E707" s="8" t="s">
        <v>2257</v>
      </c>
      <c r="F707" s="9" t="s">
        <v>104</v>
      </c>
    </row>
    <row r="708" spans="1:6" ht="14.25" x14ac:dyDescent="0.4">
      <c r="A708" s="5">
        <v>705</v>
      </c>
      <c r="B708" s="8" t="s">
        <v>1998</v>
      </c>
      <c r="C708" s="8" t="s">
        <v>2564</v>
      </c>
      <c r="D708" s="8" t="s">
        <v>1216</v>
      </c>
      <c r="E708" s="8" t="s">
        <v>2565</v>
      </c>
      <c r="F708" s="9" t="s">
        <v>104</v>
      </c>
    </row>
    <row r="709" spans="1:6" ht="14.25" x14ac:dyDescent="0.4">
      <c r="A709" s="5">
        <v>706</v>
      </c>
      <c r="B709" s="8" t="s">
        <v>1872</v>
      </c>
      <c r="C709" s="8" t="s">
        <v>2566</v>
      </c>
      <c r="D709" s="8" t="s">
        <v>1216</v>
      </c>
      <c r="E709" s="8" t="s">
        <v>1874</v>
      </c>
      <c r="F709" s="9" t="s">
        <v>104</v>
      </c>
    </row>
    <row r="710" spans="1:6" ht="14.25" x14ac:dyDescent="0.4">
      <c r="A710" s="5">
        <v>707</v>
      </c>
      <c r="B710" s="8" t="s">
        <v>1881</v>
      </c>
      <c r="C710" s="8" t="s">
        <v>2567</v>
      </c>
      <c r="D710" s="8" t="s">
        <v>1216</v>
      </c>
      <c r="E710" s="8" t="s">
        <v>1883</v>
      </c>
      <c r="F710" s="9" t="s">
        <v>104</v>
      </c>
    </row>
    <row r="711" spans="1:6" ht="14.25" x14ac:dyDescent="0.4">
      <c r="A711" s="5">
        <v>708</v>
      </c>
      <c r="B711" s="8" t="s">
        <v>1618</v>
      </c>
      <c r="C711" s="8" t="s">
        <v>2568</v>
      </c>
      <c r="D711" s="8" t="s">
        <v>1216</v>
      </c>
      <c r="E711" s="8" t="s">
        <v>1620</v>
      </c>
      <c r="F711" s="9" t="s">
        <v>104</v>
      </c>
    </row>
    <row r="712" spans="1:6" ht="14.25" x14ac:dyDescent="0.4">
      <c r="A712" s="5">
        <v>709</v>
      </c>
      <c r="B712" s="8" t="s">
        <v>1677</v>
      </c>
      <c r="C712" s="8" t="s">
        <v>2569</v>
      </c>
      <c r="D712" s="8" t="s">
        <v>1216</v>
      </c>
      <c r="E712" s="8" t="s">
        <v>1679</v>
      </c>
      <c r="F712" s="9" t="s">
        <v>104</v>
      </c>
    </row>
    <row r="713" spans="1:6" ht="14.25" x14ac:dyDescent="0.4">
      <c r="A713" s="5">
        <v>710</v>
      </c>
      <c r="B713" s="8" t="s">
        <v>1493</v>
      </c>
      <c r="C713" s="8" t="s">
        <v>2570</v>
      </c>
      <c r="D713" s="8" t="s">
        <v>1216</v>
      </c>
      <c r="E713" s="8" t="s">
        <v>1495</v>
      </c>
      <c r="F713" s="9" t="s">
        <v>104</v>
      </c>
    </row>
    <row r="714" spans="1:6" ht="14.25" x14ac:dyDescent="0.4">
      <c r="A714" s="5">
        <v>711</v>
      </c>
      <c r="B714" s="8" t="s">
        <v>1809</v>
      </c>
      <c r="C714" s="8" t="s">
        <v>2571</v>
      </c>
      <c r="D714" s="8" t="s">
        <v>1216</v>
      </c>
      <c r="E714" s="8" t="s">
        <v>1811</v>
      </c>
      <c r="F714" s="9" t="s">
        <v>104</v>
      </c>
    </row>
    <row r="715" spans="1:6" ht="14.25" x14ac:dyDescent="0.4">
      <c r="A715" s="5">
        <v>712</v>
      </c>
      <c r="B715" s="8" t="s">
        <v>1861</v>
      </c>
      <c r="C715" s="8" t="s">
        <v>2572</v>
      </c>
      <c r="D715" s="8" t="s">
        <v>1216</v>
      </c>
      <c r="E715" s="8" t="s">
        <v>1863</v>
      </c>
      <c r="F715" s="9" t="s">
        <v>104</v>
      </c>
    </row>
    <row r="716" spans="1:6" ht="14.25" x14ac:dyDescent="0.4">
      <c r="A716" s="5">
        <v>713</v>
      </c>
      <c r="B716" s="8" t="s">
        <v>2035</v>
      </c>
      <c r="C716" s="8" t="s">
        <v>2573</v>
      </c>
      <c r="D716" s="8" t="s">
        <v>1216</v>
      </c>
      <c r="E716" s="8" t="s">
        <v>2037</v>
      </c>
      <c r="F716" s="9" t="s">
        <v>104</v>
      </c>
    </row>
    <row r="717" spans="1:6" ht="14.25" x14ac:dyDescent="0.4">
      <c r="A717" s="5">
        <v>714</v>
      </c>
      <c r="B717" s="8" t="s">
        <v>2012</v>
      </c>
      <c r="C717" s="8" t="s">
        <v>2574</v>
      </c>
      <c r="D717" s="8" t="s">
        <v>1216</v>
      </c>
      <c r="E717" s="8" t="s">
        <v>2014</v>
      </c>
      <c r="F717" s="9" t="s">
        <v>104</v>
      </c>
    </row>
    <row r="718" spans="1:6" ht="14.25" x14ac:dyDescent="0.4">
      <c r="A718" s="5">
        <v>715</v>
      </c>
      <c r="B718" s="8" t="s">
        <v>1975</v>
      </c>
      <c r="C718" s="8" t="s">
        <v>2575</v>
      </c>
      <c r="D718" s="8" t="s">
        <v>1216</v>
      </c>
      <c r="E718" s="8" t="s">
        <v>1977</v>
      </c>
      <c r="F718" s="9" t="s">
        <v>104</v>
      </c>
    </row>
    <row r="719" spans="1:6" ht="14.25" x14ac:dyDescent="0.4">
      <c r="A719" s="5">
        <v>716</v>
      </c>
      <c r="B719" s="8" t="s">
        <v>1549</v>
      </c>
      <c r="C719" s="8" t="s">
        <v>2576</v>
      </c>
      <c r="D719" s="8" t="s">
        <v>1216</v>
      </c>
      <c r="E719" s="8" t="s">
        <v>2245</v>
      </c>
      <c r="F719" s="9" t="s">
        <v>104</v>
      </c>
    </row>
    <row r="720" spans="1:6" ht="14.25" x14ac:dyDescent="0.4">
      <c r="A720" s="5">
        <v>717</v>
      </c>
      <c r="B720" s="8" t="s">
        <v>2177</v>
      </c>
      <c r="C720" s="8" t="s">
        <v>2577</v>
      </c>
      <c r="D720" s="8" t="s">
        <v>1216</v>
      </c>
      <c r="E720" s="8" t="s">
        <v>2179</v>
      </c>
      <c r="F720" s="9" t="s">
        <v>104</v>
      </c>
    </row>
    <row r="721" spans="1:6" ht="14.25" x14ac:dyDescent="0.4">
      <c r="A721" s="5">
        <v>718</v>
      </c>
      <c r="B721" s="8" t="s">
        <v>1421</v>
      </c>
      <c r="C721" s="8" t="s">
        <v>2578</v>
      </c>
      <c r="D721" s="8" t="s">
        <v>1216</v>
      </c>
      <c r="E721" s="8" t="s">
        <v>1505</v>
      </c>
      <c r="F721" s="9" t="s">
        <v>104</v>
      </c>
    </row>
    <row r="722" spans="1:6" ht="14.25" x14ac:dyDescent="0.4">
      <c r="A722" s="5">
        <v>719</v>
      </c>
      <c r="B722" s="8" t="s">
        <v>1833</v>
      </c>
      <c r="C722" s="8" t="s">
        <v>2579</v>
      </c>
      <c r="D722" s="8" t="s">
        <v>1216</v>
      </c>
      <c r="E722" s="8" t="s">
        <v>1835</v>
      </c>
      <c r="F722" s="9" t="s">
        <v>104</v>
      </c>
    </row>
    <row r="723" spans="1:6" ht="14.25" x14ac:dyDescent="0.4">
      <c r="A723" s="5">
        <v>720</v>
      </c>
      <c r="B723" s="8" t="s">
        <v>2580</v>
      </c>
      <c r="C723" s="8" t="s">
        <v>2581</v>
      </c>
      <c r="D723" s="8" t="s">
        <v>1216</v>
      </c>
      <c r="E723" s="8" t="s">
        <v>2582</v>
      </c>
      <c r="F723" s="9" t="s">
        <v>104</v>
      </c>
    </row>
    <row r="724" spans="1:6" ht="14.25" x14ac:dyDescent="0.4">
      <c r="A724" s="5">
        <v>721</v>
      </c>
      <c r="B724" s="8" t="s">
        <v>2181</v>
      </c>
      <c r="C724" s="8" t="s">
        <v>2583</v>
      </c>
      <c r="D724" s="8" t="s">
        <v>1216</v>
      </c>
      <c r="E724" s="8" t="s">
        <v>2475</v>
      </c>
      <c r="F724" s="9" t="s">
        <v>104</v>
      </c>
    </row>
    <row r="725" spans="1:6" ht="14.25" x14ac:dyDescent="0.4">
      <c r="A725" s="5">
        <v>722</v>
      </c>
      <c r="B725" s="8" t="s">
        <v>1724</v>
      </c>
      <c r="C725" s="8" t="s">
        <v>2584</v>
      </c>
      <c r="D725" s="8" t="s">
        <v>1216</v>
      </c>
      <c r="E725" s="8" t="s">
        <v>1726</v>
      </c>
      <c r="F725" s="9" t="s">
        <v>104</v>
      </c>
    </row>
    <row r="726" spans="1:6" ht="14.25" x14ac:dyDescent="0.4">
      <c r="A726" s="5">
        <v>723</v>
      </c>
      <c r="B726" s="8" t="s">
        <v>2305</v>
      </c>
      <c r="C726" s="8" t="s">
        <v>2585</v>
      </c>
      <c r="D726" s="8" t="s">
        <v>1216</v>
      </c>
      <c r="E726" s="8" t="s">
        <v>2307</v>
      </c>
      <c r="F726" s="9" t="s">
        <v>104</v>
      </c>
    </row>
    <row r="727" spans="1:6" ht="14.25" x14ac:dyDescent="0.4">
      <c r="A727" s="5">
        <v>724</v>
      </c>
      <c r="B727" s="8" t="s">
        <v>2261</v>
      </c>
      <c r="C727" s="8" t="s">
        <v>2586</v>
      </c>
      <c r="D727" s="8" t="s">
        <v>1216</v>
      </c>
      <c r="E727" s="8" t="s">
        <v>2263</v>
      </c>
      <c r="F727" s="9" t="s">
        <v>104</v>
      </c>
    </row>
    <row r="728" spans="1:6" ht="14.25" x14ac:dyDescent="0.4">
      <c r="A728" s="5">
        <v>725</v>
      </c>
      <c r="B728" s="8" t="s">
        <v>1848</v>
      </c>
      <c r="C728" s="8" t="s">
        <v>2587</v>
      </c>
      <c r="D728" s="8" t="s">
        <v>1216</v>
      </c>
      <c r="E728" s="8" t="s">
        <v>2296</v>
      </c>
      <c r="F728" s="9" t="s">
        <v>104</v>
      </c>
    </row>
    <row r="729" spans="1:6" ht="14.25" x14ac:dyDescent="0.4">
      <c r="A729" s="5">
        <v>726</v>
      </c>
      <c r="B729" s="8" t="s">
        <v>1964</v>
      </c>
      <c r="C729" s="8" t="s">
        <v>2588</v>
      </c>
      <c r="D729" s="8" t="s">
        <v>1216</v>
      </c>
      <c r="E729" s="8" t="s">
        <v>1966</v>
      </c>
      <c r="F729" s="9" t="s">
        <v>104</v>
      </c>
    </row>
    <row r="730" spans="1:6" ht="14.25" x14ac:dyDescent="0.4">
      <c r="A730" s="5">
        <v>727</v>
      </c>
      <c r="B730" s="8" t="s">
        <v>2252</v>
      </c>
      <c r="C730" s="8" t="s">
        <v>2589</v>
      </c>
      <c r="D730" s="8" t="s">
        <v>1216</v>
      </c>
      <c r="E730" s="8" t="s">
        <v>2590</v>
      </c>
      <c r="F730" s="9" t="s">
        <v>104</v>
      </c>
    </row>
    <row r="731" spans="1:6" ht="14.25" x14ac:dyDescent="0.4">
      <c r="A731" s="5">
        <v>728</v>
      </c>
      <c r="B731" s="8" t="s">
        <v>1737</v>
      </c>
      <c r="C731" s="8" t="s">
        <v>2591</v>
      </c>
      <c r="D731" s="8" t="s">
        <v>1216</v>
      </c>
      <c r="E731" s="8" t="s">
        <v>2068</v>
      </c>
      <c r="F731" s="9" t="s">
        <v>104</v>
      </c>
    </row>
    <row r="732" spans="1:6" ht="14.25" x14ac:dyDescent="0.4">
      <c r="A732" s="5">
        <v>729</v>
      </c>
      <c r="B732" s="8" t="s">
        <v>2056</v>
      </c>
      <c r="C732" s="8" t="s">
        <v>2592</v>
      </c>
      <c r="D732" s="8" t="s">
        <v>1216</v>
      </c>
      <c r="E732" s="8" t="s">
        <v>2593</v>
      </c>
      <c r="F732" s="9" t="s">
        <v>104</v>
      </c>
    </row>
    <row r="733" spans="1:6" ht="14.25" x14ac:dyDescent="0.4">
      <c r="A733" s="5">
        <v>730</v>
      </c>
      <c r="B733" s="8" t="s">
        <v>2069</v>
      </c>
      <c r="C733" s="8" t="s">
        <v>2594</v>
      </c>
      <c r="D733" s="8" t="s">
        <v>1216</v>
      </c>
      <c r="E733" s="8" t="s">
        <v>2071</v>
      </c>
      <c r="F733" s="9" t="s">
        <v>104</v>
      </c>
    </row>
    <row r="734" spans="1:6" ht="14.25" x14ac:dyDescent="0.4">
      <c r="A734" s="5">
        <v>731</v>
      </c>
      <c r="B734" s="8" t="s">
        <v>1648</v>
      </c>
      <c r="C734" s="8" t="s">
        <v>2595</v>
      </c>
      <c r="D734" s="8" t="s">
        <v>1216</v>
      </c>
      <c r="E734" s="8" t="s">
        <v>2596</v>
      </c>
      <c r="F734" s="9" t="s">
        <v>104</v>
      </c>
    </row>
    <row r="735" spans="1:6" ht="14.25" x14ac:dyDescent="0.4">
      <c r="A735" s="5">
        <v>732</v>
      </c>
      <c r="B735" s="8" t="s">
        <v>1939</v>
      </c>
      <c r="C735" s="8" t="s">
        <v>2597</v>
      </c>
      <c r="D735" s="8" t="s">
        <v>1216</v>
      </c>
      <c r="E735" s="8" t="s">
        <v>1941</v>
      </c>
      <c r="F735" s="9" t="s">
        <v>104</v>
      </c>
    </row>
    <row r="736" spans="1:6" ht="14.25" x14ac:dyDescent="0.4">
      <c r="A736" s="5">
        <v>733</v>
      </c>
      <c r="B736" s="8" t="s">
        <v>1515</v>
      </c>
      <c r="C736" s="8" t="s">
        <v>2598</v>
      </c>
      <c r="D736" s="8" t="s">
        <v>1216</v>
      </c>
      <c r="E736" s="8" t="s">
        <v>2029</v>
      </c>
      <c r="F736" s="9" t="s">
        <v>104</v>
      </c>
    </row>
    <row r="737" spans="1:6" ht="14.25" x14ac:dyDescent="0.4">
      <c r="A737" s="5">
        <v>734</v>
      </c>
      <c r="B737" s="8" t="s">
        <v>1515</v>
      </c>
      <c r="C737" s="8" t="s">
        <v>2599</v>
      </c>
      <c r="D737" s="8" t="s">
        <v>1216</v>
      </c>
      <c r="E737" s="8" t="s">
        <v>1703</v>
      </c>
      <c r="F737" s="9" t="s">
        <v>104</v>
      </c>
    </row>
    <row r="738" spans="1:6" ht="14.25" x14ac:dyDescent="0.4">
      <c r="A738" s="5">
        <v>735</v>
      </c>
      <c r="B738" s="8" t="s">
        <v>1680</v>
      </c>
      <c r="C738" s="8" t="s">
        <v>2600</v>
      </c>
      <c r="D738" s="8" t="s">
        <v>1216</v>
      </c>
      <c r="E738" s="8" t="s">
        <v>1682</v>
      </c>
      <c r="F738" s="9" t="s">
        <v>104</v>
      </c>
    </row>
    <row r="739" spans="1:6" ht="14.25" x14ac:dyDescent="0.4">
      <c r="A739" s="5">
        <v>736</v>
      </c>
      <c r="B739" s="8" t="s">
        <v>1450</v>
      </c>
      <c r="C739" s="8" t="s">
        <v>2601</v>
      </c>
      <c r="D739" s="8" t="s">
        <v>1216</v>
      </c>
      <c r="E739" s="8" t="s">
        <v>1717</v>
      </c>
      <c r="F739" s="9" t="s">
        <v>104</v>
      </c>
    </row>
    <row r="740" spans="1:6" ht="14.25" x14ac:dyDescent="0.4">
      <c r="A740" s="5">
        <v>737</v>
      </c>
      <c r="B740" s="8" t="s">
        <v>1683</v>
      </c>
      <c r="C740" s="8" t="s">
        <v>2602</v>
      </c>
      <c r="D740" s="8" t="s">
        <v>1216</v>
      </c>
      <c r="E740" s="8" t="s">
        <v>1685</v>
      </c>
      <c r="F740" s="9" t="s">
        <v>104</v>
      </c>
    </row>
    <row r="741" spans="1:6" ht="14.25" x14ac:dyDescent="0.4">
      <c r="A741" s="5">
        <v>738</v>
      </c>
      <c r="B741" s="8" t="s">
        <v>1779</v>
      </c>
      <c r="C741" s="8" t="s">
        <v>2603</v>
      </c>
      <c r="D741" s="8" t="s">
        <v>1216</v>
      </c>
      <c r="E741" s="8" t="s">
        <v>1781</v>
      </c>
      <c r="F741" s="9" t="s">
        <v>104</v>
      </c>
    </row>
    <row r="742" spans="1:6" ht="14.25" x14ac:dyDescent="0.4">
      <c r="A742" s="5">
        <v>739</v>
      </c>
      <c r="B742" s="8" t="s">
        <v>1512</v>
      </c>
      <c r="C742" s="8" t="s">
        <v>2604</v>
      </c>
      <c r="D742" s="8" t="s">
        <v>1216</v>
      </c>
      <c r="E742" s="8" t="s">
        <v>1514</v>
      </c>
      <c r="F742" s="9" t="s">
        <v>104</v>
      </c>
    </row>
    <row r="743" spans="1:6" ht="14.25" x14ac:dyDescent="0.4">
      <c r="A743" s="5">
        <v>740</v>
      </c>
      <c r="B743" s="8" t="s">
        <v>1767</v>
      </c>
      <c r="C743" s="8" t="s">
        <v>2605</v>
      </c>
      <c r="D743" s="8" t="s">
        <v>1216</v>
      </c>
      <c r="E743" s="8" t="s">
        <v>1846</v>
      </c>
      <c r="F743" s="9" t="s">
        <v>104</v>
      </c>
    </row>
    <row r="744" spans="1:6" ht="14.25" x14ac:dyDescent="0.4">
      <c r="A744" s="5">
        <v>741</v>
      </c>
      <c r="B744" s="8" t="s">
        <v>1527</v>
      </c>
      <c r="C744" s="8" t="s">
        <v>2606</v>
      </c>
      <c r="D744" s="8" t="s">
        <v>1216</v>
      </c>
      <c r="E744" s="8" t="s">
        <v>1529</v>
      </c>
      <c r="F744" s="9" t="s">
        <v>104</v>
      </c>
    </row>
    <row r="745" spans="1:6" ht="14.25" x14ac:dyDescent="0.4">
      <c r="A745" s="5">
        <v>742</v>
      </c>
      <c r="B745" s="8" t="s">
        <v>1749</v>
      </c>
      <c r="C745" s="8" t="s">
        <v>2607</v>
      </c>
      <c r="D745" s="8" t="s">
        <v>1216</v>
      </c>
      <c r="E745" s="8" t="s">
        <v>2157</v>
      </c>
      <c r="F745" s="9" t="s">
        <v>104</v>
      </c>
    </row>
    <row r="746" spans="1:6" ht="14.25" x14ac:dyDescent="0.4">
      <c r="A746" s="5">
        <v>743</v>
      </c>
      <c r="B746" s="8" t="s">
        <v>1540</v>
      </c>
      <c r="C746" s="8" t="s">
        <v>2608</v>
      </c>
      <c r="D746" s="8" t="s">
        <v>1216</v>
      </c>
      <c r="E746" s="8" t="s">
        <v>1542</v>
      </c>
      <c r="F746" s="9" t="s">
        <v>104</v>
      </c>
    </row>
    <row r="747" spans="1:6" ht="14.25" x14ac:dyDescent="0.4">
      <c r="A747" s="5">
        <v>744</v>
      </c>
      <c r="B747" s="8" t="s">
        <v>1291</v>
      </c>
      <c r="C747" s="8" t="s">
        <v>2609</v>
      </c>
      <c r="D747" s="8" t="s">
        <v>1216</v>
      </c>
      <c r="E747" s="8" t="s">
        <v>1772</v>
      </c>
      <c r="F747" s="9" t="s">
        <v>104</v>
      </c>
    </row>
    <row r="748" spans="1:6" ht="14.25" x14ac:dyDescent="0.4">
      <c r="A748" s="5">
        <v>745</v>
      </c>
      <c r="B748" s="8" t="s">
        <v>1543</v>
      </c>
      <c r="C748" s="8" t="s">
        <v>2610</v>
      </c>
      <c r="D748" s="8" t="s">
        <v>1216</v>
      </c>
      <c r="E748" s="8" t="s">
        <v>1545</v>
      </c>
      <c r="F748" s="9" t="s">
        <v>104</v>
      </c>
    </row>
    <row r="749" spans="1:6" ht="14.25" x14ac:dyDescent="0.4">
      <c r="A749" s="5">
        <v>746</v>
      </c>
      <c r="B749" s="8" t="s">
        <v>1795</v>
      </c>
      <c r="C749" s="8" t="s">
        <v>2611</v>
      </c>
      <c r="D749" s="8" t="s">
        <v>1216</v>
      </c>
      <c r="E749" s="8" t="s">
        <v>1797</v>
      </c>
      <c r="F749" s="9" t="s">
        <v>104</v>
      </c>
    </row>
    <row r="750" spans="1:6" ht="14.25" x14ac:dyDescent="0.4">
      <c r="A750" s="5">
        <v>747</v>
      </c>
      <c r="B750" s="8" t="s">
        <v>2612</v>
      </c>
      <c r="C750" s="8" t="s">
        <v>2613</v>
      </c>
      <c r="D750" s="8" t="s">
        <v>1216</v>
      </c>
      <c r="E750" s="8" t="s">
        <v>2614</v>
      </c>
      <c r="F750" s="9" t="s">
        <v>104</v>
      </c>
    </row>
    <row r="751" spans="1:6" ht="14.25" x14ac:dyDescent="0.4">
      <c r="A751" s="5">
        <v>748</v>
      </c>
      <c r="B751" s="8" t="s">
        <v>2615</v>
      </c>
      <c r="C751" s="8" t="s">
        <v>2616</v>
      </c>
      <c r="D751" s="8" t="s">
        <v>1216</v>
      </c>
      <c r="E751" s="8" t="s">
        <v>2617</v>
      </c>
      <c r="F751" s="9" t="s">
        <v>104</v>
      </c>
    </row>
    <row r="752" spans="1:6" ht="14.25" x14ac:dyDescent="0.4">
      <c r="A752" s="5">
        <v>749</v>
      </c>
      <c r="B752" s="8" t="s">
        <v>1799</v>
      </c>
      <c r="C752" s="8" t="s">
        <v>2618</v>
      </c>
      <c r="D752" s="8" t="s">
        <v>1216</v>
      </c>
      <c r="E752" s="8" t="s">
        <v>1801</v>
      </c>
      <c r="F752" s="9" t="s">
        <v>104</v>
      </c>
    </row>
    <row r="753" spans="1:6" ht="14.25" x14ac:dyDescent="0.4">
      <c r="A753" s="5">
        <v>750</v>
      </c>
      <c r="B753" s="8" t="s">
        <v>2280</v>
      </c>
      <c r="C753" s="8" t="s">
        <v>2619</v>
      </c>
      <c r="D753" s="8" t="s">
        <v>1216</v>
      </c>
      <c r="E753" s="8" t="s">
        <v>2620</v>
      </c>
      <c r="F753" s="9" t="s">
        <v>104</v>
      </c>
    </row>
    <row r="754" spans="1:6" ht="14.25" x14ac:dyDescent="0.4">
      <c r="A754" s="5">
        <v>751</v>
      </c>
      <c r="B754" s="8" t="s">
        <v>1591</v>
      </c>
      <c r="C754" s="8" t="s">
        <v>2621</v>
      </c>
      <c r="D754" s="8" t="s">
        <v>1216</v>
      </c>
      <c r="E754" s="8" t="s">
        <v>1593</v>
      </c>
      <c r="F754" s="9" t="s">
        <v>104</v>
      </c>
    </row>
    <row r="755" spans="1:6" ht="14.25" x14ac:dyDescent="0.4">
      <c r="A755" s="5">
        <v>752</v>
      </c>
      <c r="B755" s="8" t="s">
        <v>1910</v>
      </c>
      <c r="C755" s="8" t="s">
        <v>2622</v>
      </c>
      <c r="D755" s="8" t="s">
        <v>1216</v>
      </c>
      <c r="E755" s="8" t="s">
        <v>1912</v>
      </c>
      <c r="F755" s="9" t="s">
        <v>104</v>
      </c>
    </row>
    <row r="756" spans="1:6" ht="14.25" x14ac:dyDescent="0.4">
      <c r="A756" s="5">
        <v>753</v>
      </c>
      <c r="B756" s="8" t="s">
        <v>1680</v>
      </c>
      <c r="C756" s="8" t="s">
        <v>2623</v>
      </c>
      <c r="D756" s="8" t="s">
        <v>1216</v>
      </c>
      <c r="E756" s="8" t="s">
        <v>1682</v>
      </c>
      <c r="F756" s="9" t="s">
        <v>104</v>
      </c>
    </row>
    <row r="757" spans="1:6" ht="14.25" x14ac:dyDescent="0.4">
      <c r="A757" s="5">
        <v>754</v>
      </c>
      <c r="B757" s="8" t="s">
        <v>1861</v>
      </c>
      <c r="C757" s="8" t="s">
        <v>2624</v>
      </c>
      <c r="D757" s="8" t="s">
        <v>1216</v>
      </c>
      <c r="E757" s="8" t="s">
        <v>1863</v>
      </c>
      <c r="F757" s="9" t="s">
        <v>104</v>
      </c>
    </row>
    <row r="758" spans="1:6" ht="14.25" x14ac:dyDescent="0.4">
      <c r="A758" s="5">
        <v>755</v>
      </c>
      <c r="B758" s="8" t="s">
        <v>1864</v>
      </c>
      <c r="C758" s="8" t="s">
        <v>2625</v>
      </c>
      <c r="D758" s="8" t="s">
        <v>1216</v>
      </c>
      <c r="E758" s="8" t="s">
        <v>1866</v>
      </c>
      <c r="F758" s="9" t="s">
        <v>104</v>
      </c>
    </row>
    <row r="759" spans="1:6" ht="14.25" x14ac:dyDescent="0.4">
      <c r="A759" s="5">
        <v>756</v>
      </c>
      <c r="B759" s="8" t="s">
        <v>1509</v>
      </c>
      <c r="C759" s="8" t="s">
        <v>2626</v>
      </c>
      <c r="D759" s="8" t="s">
        <v>1216</v>
      </c>
      <c r="E759" s="8" t="s">
        <v>1511</v>
      </c>
      <c r="F759" s="9" t="s">
        <v>104</v>
      </c>
    </row>
    <row r="760" spans="1:6" ht="14.25" x14ac:dyDescent="0.4">
      <c r="A760" s="5">
        <v>757</v>
      </c>
      <c r="B760" s="8" t="s">
        <v>1718</v>
      </c>
      <c r="C760" s="8" t="s">
        <v>2627</v>
      </c>
      <c r="D760" s="8" t="s">
        <v>1216</v>
      </c>
      <c r="E760" s="8" t="s">
        <v>2628</v>
      </c>
      <c r="F760" s="9" t="s">
        <v>104</v>
      </c>
    </row>
    <row r="761" spans="1:6" ht="14.25" x14ac:dyDescent="0.4">
      <c r="A761" s="5">
        <v>758</v>
      </c>
      <c r="B761" s="8" t="s">
        <v>1636</v>
      </c>
      <c r="C761" s="8" t="s">
        <v>2629</v>
      </c>
      <c r="D761" s="8" t="s">
        <v>1216</v>
      </c>
      <c r="E761" s="8" t="s">
        <v>1638</v>
      </c>
      <c r="F761" s="9" t="s">
        <v>104</v>
      </c>
    </row>
    <row r="762" spans="1:6" ht="14.25" x14ac:dyDescent="0.4">
      <c r="A762" s="5">
        <v>759</v>
      </c>
      <c r="B762" s="8" t="s">
        <v>1609</v>
      </c>
      <c r="C762" s="8" t="s">
        <v>2630</v>
      </c>
      <c r="D762" s="8" t="s">
        <v>1216</v>
      </c>
      <c r="E762" s="8" t="s">
        <v>1611</v>
      </c>
      <c r="F762" s="9" t="s">
        <v>104</v>
      </c>
    </row>
    <row r="763" spans="1:6" ht="14.25" x14ac:dyDescent="0.4">
      <c r="A763" s="5">
        <v>760</v>
      </c>
      <c r="B763" s="8" t="s">
        <v>1524</v>
      </c>
      <c r="C763" s="8" t="s">
        <v>2631</v>
      </c>
      <c r="D763" s="8" t="s">
        <v>1216</v>
      </c>
      <c r="E763" s="8" t="s">
        <v>2632</v>
      </c>
      <c r="F763" s="9" t="s">
        <v>104</v>
      </c>
    </row>
    <row r="764" spans="1:6" ht="14.25" x14ac:dyDescent="0.4">
      <c r="A764" s="5">
        <v>761</v>
      </c>
      <c r="B764" s="8" t="s">
        <v>1540</v>
      </c>
      <c r="C764" s="8" t="s">
        <v>2633</v>
      </c>
      <c r="D764" s="8" t="s">
        <v>1216</v>
      </c>
      <c r="E764" s="8" t="s">
        <v>1542</v>
      </c>
      <c r="F764" s="9" t="s">
        <v>104</v>
      </c>
    </row>
    <row r="765" spans="1:6" ht="14.25" x14ac:dyDescent="0.4">
      <c r="A765" s="5">
        <v>762</v>
      </c>
      <c r="B765" s="8" t="s">
        <v>1753</v>
      </c>
      <c r="C765" s="8" t="s">
        <v>2634</v>
      </c>
      <c r="D765" s="8" t="s">
        <v>1216</v>
      </c>
      <c r="E765" s="8" t="s">
        <v>2212</v>
      </c>
      <c r="F765" s="9" t="s">
        <v>104</v>
      </c>
    </row>
    <row r="766" spans="1:6" ht="14.25" x14ac:dyDescent="0.4">
      <c r="A766" s="5">
        <v>763</v>
      </c>
      <c r="B766" s="8" t="s">
        <v>1893</v>
      </c>
      <c r="C766" s="8" t="s">
        <v>2635</v>
      </c>
      <c r="D766" s="8" t="s">
        <v>1216</v>
      </c>
      <c r="E766" s="8" t="s">
        <v>2636</v>
      </c>
      <c r="F766" s="9" t="s">
        <v>104</v>
      </c>
    </row>
    <row r="767" spans="1:6" ht="14.25" x14ac:dyDescent="0.4">
      <c r="A767" s="5">
        <v>764</v>
      </c>
      <c r="B767" s="8" t="s">
        <v>1760</v>
      </c>
      <c r="C767" s="8" t="s">
        <v>2637</v>
      </c>
      <c r="D767" s="8" t="s">
        <v>1216</v>
      </c>
      <c r="E767" s="8" t="s">
        <v>2147</v>
      </c>
      <c r="F767" s="9" t="s">
        <v>104</v>
      </c>
    </row>
    <row r="768" spans="1:6" ht="14.25" x14ac:dyDescent="0.4">
      <c r="A768" s="5">
        <v>765</v>
      </c>
      <c r="B768" s="8" t="s">
        <v>1599</v>
      </c>
      <c r="C768" s="8" t="s">
        <v>2638</v>
      </c>
      <c r="D768" s="8" t="s">
        <v>1216</v>
      </c>
      <c r="E768" s="8" t="s">
        <v>1601</v>
      </c>
      <c r="F768" s="9" t="s">
        <v>104</v>
      </c>
    </row>
    <row r="769" spans="1:6" ht="14.25" x14ac:dyDescent="0.4">
      <c r="A769" s="5">
        <v>766</v>
      </c>
      <c r="B769" s="8" t="s">
        <v>1622</v>
      </c>
      <c r="C769" s="8" t="s">
        <v>2639</v>
      </c>
      <c r="D769" s="8" t="s">
        <v>1216</v>
      </c>
      <c r="E769" s="8" t="s">
        <v>1624</v>
      </c>
      <c r="F769" s="9" t="s">
        <v>104</v>
      </c>
    </row>
    <row r="770" spans="1:6" ht="14.25" x14ac:dyDescent="0.4">
      <c r="A770" s="5">
        <v>767</v>
      </c>
      <c r="B770" s="8" t="s">
        <v>1910</v>
      </c>
      <c r="C770" s="8" t="s">
        <v>2640</v>
      </c>
      <c r="D770" s="8" t="s">
        <v>1216</v>
      </c>
      <c r="E770" s="8" t="s">
        <v>1912</v>
      </c>
      <c r="F770" s="9" t="s">
        <v>104</v>
      </c>
    </row>
    <row r="771" spans="1:6" ht="14.25" x14ac:dyDescent="0.4">
      <c r="A771" s="5">
        <v>768</v>
      </c>
      <c r="B771" s="8" t="s">
        <v>1358</v>
      </c>
      <c r="C771" s="8" t="s">
        <v>2641</v>
      </c>
      <c r="D771" s="8" t="s">
        <v>1216</v>
      </c>
      <c r="E771" s="8" t="s">
        <v>1360</v>
      </c>
      <c r="F771" s="9" t="s">
        <v>104</v>
      </c>
    </row>
    <row r="772" spans="1:6" ht="14.25" x14ac:dyDescent="0.4">
      <c r="A772" s="5">
        <v>769</v>
      </c>
      <c r="B772" s="8" t="s">
        <v>1450</v>
      </c>
      <c r="C772" s="8" t="s">
        <v>2642</v>
      </c>
      <c r="D772" s="8" t="s">
        <v>1216</v>
      </c>
      <c r="E772" s="8" t="s">
        <v>1717</v>
      </c>
      <c r="F772" s="9" t="s">
        <v>104</v>
      </c>
    </row>
    <row r="773" spans="1:6" ht="14.25" x14ac:dyDescent="0.4">
      <c r="A773" s="5">
        <v>770</v>
      </c>
      <c r="B773" s="8" t="s">
        <v>1509</v>
      </c>
      <c r="C773" s="8" t="s">
        <v>2643</v>
      </c>
      <c r="D773" s="8" t="s">
        <v>1216</v>
      </c>
      <c r="E773" s="8" t="s">
        <v>1511</v>
      </c>
      <c r="F773" s="9" t="s">
        <v>104</v>
      </c>
    </row>
    <row r="774" spans="1:6" ht="14.25" x14ac:dyDescent="0.4">
      <c r="A774" s="5">
        <v>771</v>
      </c>
      <c r="B774" s="8" t="s">
        <v>1914</v>
      </c>
      <c r="C774" s="8" t="s">
        <v>2644</v>
      </c>
      <c r="D774" s="8" t="s">
        <v>1216</v>
      </c>
      <c r="E774" s="8" t="s">
        <v>1916</v>
      </c>
      <c r="F774" s="9" t="s">
        <v>104</v>
      </c>
    </row>
    <row r="775" spans="1:6" ht="14.25" x14ac:dyDescent="0.4">
      <c r="A775" s="5">
        <v>772</v>
      </c>
      <c r="B775" s="8" t="s">
        <v>1370</v>
      </c>
      <c r="C775" s="8" t="s">
        <v>2645</v>
      </c>
      <c r="D775" s="8" t="s">
        <v>1216</v>
      </c>
      <c r="E775" s="8" t="s">
        <v>2284</v>
      </c>
      <c r="F775" s="9" t="s">
        <v>104</v>
      </c>
    </row>
    <row r="776" spans="1:6" ht="14.25" x14ac:dyDescent="0.4">
      <c r="A776" s="5">
        <v>773</v>
      </c>
      <c r="B776" s="8" t="s">
        <v>1549</v>
      </c>
      <c r="C776" s="8" t="s">
        <v>2646</v>
      </c>
      <c r="D776" s="8" t="s">
        <v>1216</v>
      </c>
      <c r="E776" s="8" t="s">
        <v>2446</v>
      </c>
      <c r="F776" s="9" t="s">
        <v>104</v>
      </c>
    </row>
    <row r="777" spans="1:6" ht="14.25" x14ac:dyDescent="0.4">
      <c r="A777" s="5">
        <v>774</v>
      </c>
      <c r="B777" s="8" t="s">
        <v>1636</v>
      </c>
      <c r="C777" s="8" t="s">
        <v>2647</v>
      </c>
      <c r="D777" s="8" t="s">
        <v>1216</v>
      </c>
      <c r="E777" s="8" t="s">
        <v>1638</v>
      </c>
      <c r="F777" s="9" t="s">
        <v>104</v>
      </c>
    </row>
    <row r="778" spans="1:6" ht="14.25" x14ac:dyDescent="0.4">
      <c r="A778" s="5">
        <v>775</v>
      </c>
      <c r="B778" s="8" t="s">
        <v>2041</v>
      </c>
      <c r="C778" s="8" t="s">
        <v>2648</v>
      </c>
      <c r="D778" s="8" t="s">
        <v>1216</v>
      </c>
      <c r="E778" s="8" t="s">
        <v>2216</v>
      </c>
      <c r="F778" s="9" t="s">
        <v>104</v>
      </c>
    </row>
    <row r="779" spans="1:6" ht="14.25" x14ac:dyDescent="0.4">
      <c r="A779" s="5">
        <v>776</v>
      </c>
      <c r="B779" s="8" t="s">
        <v>1496</v>
      </c>
      <c r="C779" s="8" t="s">
        <v>2649</v>
      </c>
      <c r="D779" s="8" t="s">
        <v>1216</v>
      </c>
      <c r="E779" s="8" t="s">
        <v>1498</v>
      </c>
      <c r="F779" s="9" t="s">
        <v>104</v>
      </c>
    </row>
    <row r="780" spans="1:6" ht="14.25" x14ac:dyDescent="0.4">
      <c r="A780" s="5">
        <v>777</v>
      </c>
      <c r="B780" s="8" t="s">
        <v>1648</v>
      </c>
      <c r="C780" s="8" t="s">
        <v>2650</v>
      </c>
      <c r="D780" s="8" t="s">
        <v>1216</v>
      </c>
      <c r="E780" s="8" t="s">
        <v>2651</v>
      </c>
      <c r="F780" s="9" t="s">
        <v>104</v>
      </c>
    </row>
    <row r="781" spans="1:6" ht="14.25" x14ac:dyDescent="0.4">
      <c r="A781" s="5">
        <v>778</v>
      </c>
      <c r="B781" s="8" t="s">
        <v>1799</v>
      </c>
      <c r="C781" s="8" t="s">
        <v>2652</v>
      </c>
      <c r="D781" s="8" t="s">
        <v>1216</v>
      </c>
      <c r="E781" s="8" t="s">
        <v>2221</v>
      </c>
      <c r="F781" s="9" t="s">
        <v>104</v>
      </c>
    </row>
    <row r="782" spans="1:6" ht="14.25" x14ac:dyDescent="0.4">
      <c r="A782" s="5">
        <v>779</v>
      </c>
      <c r="B782" s="8" t="s">
        <v>2085</v>
      </c>
      <c r="C782" s="8" t="s">
        <v>2653</v>
      </c>
      <c r="D782" s="8" t="s">
        <v>1216</v>
      </c>
      <c r="E782" s="8" t="s">
        <v>2087</v>
      </c>
      <c r="F782" s="9" t="s">
        <v>104</v>
      </c>
    </row>
    <row r="783" spans="1:6" ht="14.25" x14ac:dyDescent="0.4">
      <c r="A783" s="5">
        <v>780</v>
      </c>
      <c r="B783" s="8" t="s">
        <v>2085</v>
      </c>
      <c r="C783" s="8" t="s">
        <v>2654</v>
      </c>
      <c r="D783" s="8" t="s">
        <v>1216</v>
      </c>
      <c r="E783" s="8" t="s">
        <v>2087</v>
      </c>
      <c r="F783" s="9" t="s">
        <v>104</v>
      </c>
    </row>
    <row r="784" spans="1:6" ht="14.25" x14ac:dyDescent="0.4">
      <c r="A784" s="5">
        <v>781</v>
      </c>
      <c r="B784" s="8" t="s">
        <v>1864</v>
      </c>
      <c r="C784" s="8" t="s">
        <v>2655</v>
      </c>
      <c r="D784" s="8" t="s">
        <v>1216</v>
      </c>
      <c r="E784" s="8" t="s">
        <v>1866</v>
      </c>
      <c r="F784" s="9" t="s">
        <v>104</v>
      </c>
    </row>
    <row r="785" spans="1:6" ht="14.25" x14ac:dyDescent="0.4">
      <c r="A785" s="5">
        <v>782</v>
      </c>
      <c r="B785" s="8" t="s">
        <v>1718</v>
      </c>
      <c r="C785" s="8" t="s">
        <v>2656</v>
      </c>
      <c r="D785" s="8" t="s">
        <v>1216</v>
      </c>
      <c r="E785" s="8" t="s">
        <v>2628</v>
      </c>
      <c r="F785" s="9" t="s">
        <v>104</v>
      </c>
    </row>
    <row r="786" spans="1:6" ht="14.25" x14ac:dyDescent="0.4">
      <c r="A786" s="5">
        <v>783</v>
      </c>
      <c r="B786" s="8" t="s">
        <v>2657</v>
      </c>
      <c r="C786" s="8" t="s">
        <v>2658</v>
      </c>
      <c r="D786" s="8" t="s">
        <v>1216</v>
      </c>
      <c r="E786" s="8"/>
      <c r="F786" s="9" t="s">
        <v>104</v>
      </c>
    </row>
    <row r="787" spans="1:6" ht="14.25" x14ac:dyDescent="0.4">
      <c r="A787" s="5">
        <v>784</v>
      </c>
      <c r="B787" s="8" t="s">
        <v>1367</v>
      </c>
      <c r="C787" s="8" t="s">
        <v>2659</v>
      </c>
      <c r="D787" s="8" t="s">
        <v>1216</v>
      </c>
      <c r="E787" s="8" t="s">
        <v>2394</v>
      </c>
      <c r="F787" s="9" t="s">
        <v>104</v>
      </c>
    </row>
    <row r="788" spans="1:6" ht="14.25" x14ac:dyDescent="0.4">
      <c r="A788" s="5">
        <v>785</v>
      </c>
      <c r="B788" s="8" t="s">
        <v>1609</v>
      </c>
      <c r="C788" s="8" t="s">
        <v>2660</v>
      </c>
      <c r="D788" s="8" t="s">
        <v>1216</v>
      </c>
      <c r="E788" s="8" t="s">
        <v>1611</v>
      </c>
      <c r="F788" s="9" t="s">
        <v>104</v>
      </c>
    </row>
    <row r="789" spans="1:6" ht="14.25" x14ac:dyDescent="0.4">
      <c r="A789" s="5">
        <v>786</v>
      </c>
      <c r="B789" s="8" t="s">
        <v>1421</v>
      </c>
      <c r="C789" s="8" t="s">
        <v>2661</v>
      </c>
      <c r="D789" s="8" t="s">
        <v>1216</v>
      </c>
      <c r="E789" s="8" t="s">
        <v>1505</v>
      </c>
      <c r="F789" s="9" t="s">
        <v>104</v>
      </c>
    </row>
    <row r="790" spans="1:6" ht="14.25" x14ac:dyDescent="0.4">
      <c r="A790" s="5">
        <v>787</v>
      </c>
      <c r="B790" s="8" t="s">
        <v>2557</v>
      </c>
      <c r="C790" s="8" t="s">
        <v>2662</v>
      </c>
      <c r="D790" s="8" t="s">
        <v>1216</v>
      </c>
      <c r="E790" s="8" t="s">
        <v>2559</v>
      </c>
      <c r="F790" s="9" t="s">
        <v>104</v>
      </c>
    </row>
    <row r="791" spans="1:6" ht="14.25" x14ac:dyDescent="0.4">
      <c r="A791" s="5">
        <v>788</v>
      </c>
      <c r="B791" s="8" t="s">
        <v>1530</v>
      </c>
      <c r="C791" s="8" t="s">
        <v>2663</v>
      </c>
      <c r="D791" s="8" t="s">
        <v>1216</v>
      </c>
      <c r="E791" s="8" t="s">
        <v>1532</v>
      </c>
      <c r="F791" s="9" t="s">
        <v>104</v>
      </c>
    </row>
    <row r="792" spans="1:6" ht="14.25" x14ac:dyDescent="0.4">
      <c r="A792" s="5">
        <v>789</v>
      </c>
      <c r="B792" s="8" t="s">
        <v>1724</v>
      </c>
      <c r="C792" s="8" t="s">
        <v>2664</v>
      </c>
      <c r="D792" s="8" t="s">
        <v>1216</v>
      </c>
      <c r="E792" s="8" t="s">
        <v>1726</v>
      </c>
      <c r="F792" s="9" t="s">
        <v>104</v>
      </c>
    </row>
    <row r="793" spans="1:6" ht="14.25" x14ac:dyDescent="0.4">
      <c r="A793" s="5">
        <v>790</v>
      </c>
      <c r="B793" s="8" t="s">
        <v>1789</v>
      </c>
      <c r="C793" s="8" t="s">
        <v>2665</v>
      </c>
      <c r="D793" s="8" t="s">
        <v>1216</v>
      </c>
      <c r="E793" s="8" t="s">
        <v>2218</v>
      </c>
      <c r="F793" s="9" t="s">
        <v>104</v>
      </c>
    </row>
    <row r="794" spans="1:6" ht="14.25" x14ac:dyDescent="0.4">
      <c r="A794" s="5">
        <v>791</v>
      </c>
      <c r="B794" s="8" t="s">
        <v>2531</v>
      </c>
      <c r="C794" s="8" t="s">
        <v>2666</v>
      </c>
      <c r="D794" s="8" t="s">
        <v>1216</v>
      </c>
      <c r="E794" s="8" t="s">
        <v>2533</v>
      </c>
      <c r="F794" s="9" t="s">
        <v>104</v>
      </c>
    </row>
    <row r="795" spans="1:6" ht="14.25" x14ac:dyDescent="0.4">
      <c r="A795" s="5">
        <v>792</v>
      </c>
      <c r="B795" s="8" t="s">
        <v>1595</v>
      </c>
      <c r="C795" s="8" t="s">
        <v>2667</v>
      </c>
      <c r="D795" s="8" t="s">
        <v>1216</v>
      </c>
      <c r="E795" s="8" t="s">
        <v>1597</v>
      </c>
      <c r="F795" s="9" t="s">
        <v>104</v>
      </c>
    </row>
    <row r="796" spans="1:6" ht="14.25" x14ac:dyDescent="0.4">
      <c r="A796" s="5">
        <v>793</v>
      </c>
      <c r="B796" s="8" t="s">
        <v>1615</v>
      </c>
      <c r="C796" s="8" t="s">
        <v>2668</v>
      </c>
      <c r="D796" s="8" t="s">
        <v>1216</v>
      </c>
      <c r="E796" s="8" t="s">
        <v>1617</v>
      </c>
      <c r="F796" s="9" t="s">
        <v>104</v>
      </c>
    </row>
    <row r="797" spans="1:6" ht="14.25" x14ac:dyDescent="0.4">
      <c r="A797" s="5">
        <v>794</v>
      </c>
      <c r="B797" s="8" t="s">
        <v>1615</v>
      </c>
      <c r="C797" s="8" t="s">
        <v>2669</v>
      </c>
      <c r="D797" s="8" t="s">
        <v>1216</v>
      </c>
      <c r="E797" s="8" t="s">
        <v>1617</v>
      </c>
      <c r="F797" s="9" t="s">
        <v>104</v>
      </c>
    </row>
    <row r="798" spans="1:6" ht="14.25" x14ac:dyDescent="0.4">
      <c r="A798" s="5">
        <v>795</v>
      </c>
      <c r="B798" s="8" t="s">
        <v>2234</v>
      </c>
      <c r="C798" s="8" t="s">
        <v>2670</v>
      </c>
      <c r="D798" s="8" t="s">
        <v>1216</v>
      </c>
      <c r="E798" s="8" t="s">
        <v>2236</v>
      </c>
      <c r="F798" s="9" t="s">
        <v>104</v>
      </c>
    </row>
    <row r="799" spans="1:6" ht="14.25" x14ac:dyDescent="0.4">
      <c r="A799" s="5">
        <v>796</v>
      </c>
      <c r="B799" s="8" t="s">
        <v>1385</v>
      </c>
      <c r="C799" s="8" t="s">
        <v>2671</v>
      </c>
      <c r="D799" s="8" t="s">
        <v>1216</v>
      </c>
      <c r="E799" s="8" t="s">
        <v>1387</v>
      </c>
      <c r="F799" s="9" t="s">
        <v>104</v>
      </c>
    </row>
    <row r="800" spans="1:6" ht="14.25" x14ac:dyDescent="0.4">
      <c r="A800" s="5">
        <v>797</v>
      </c>
      <c r="B800" s="8" t="s">
        <v>1713</v>
      </c>
      <c r="C800" s="8" t="s">
        <v>2672</v>
      </c>
      <c r="D800" s="8" t="s">
        <v>1216</v>
      </c>
      <c r="E800" s="8" t="s">
        <v>1715</v>
      </c>
      <c r="F800" s="9" t="s">
        <v>104</v>
      </c>
    </row>
    <row r="801" spans="1:6" ht="14.25" x14ac:dyDescent="0.4">
      <c r="A801" s="5">
        <v>798</v>
      </c>
      <c r="B801" s="8" t="s">
        <v>1677</v>
      </c>
      <c r="C801" s="8" t="s">
        <v>2673</v>
      </c>
      <c r="D801" s="8" t="s">
        <v>1216</v>
      </c>
      <c r="E801" s="8" t="s">
        <v>1679</v>
      </c>
      <c r="F801" s="9" t="s">
        <v>104</v>
      </c>
    </row>
    <row r="802" spans="1:6" ht="14.25" x14ac:dyDescent="0.4">
      <c r="A802" s="5">
        <v>799</v>
      </c>
      <c r="B802" s="8" t="s">
        <v>2674</v>
      </c>
      <c r="C802" s="8" t="s">
        <v>2675</v>
      </c>
      <c r="D802" s="8" t="s">
        <v>1216</v>
      </c>
      <c r="E802" s="8" t="s">
        <v>2676</v>
      </c>
      <c r="F802" s="9" t="s">
        <v>104</v>
      </c>
    </row>
    <row r="803" spans="1:6" ht="14.25" x14ac:dyDescent="0.4">
      <c r="A803" s="5">
        <v>800</v>
      </c>
      <c r="B803" s="8" t="s">
        <v>1812</v>
      </c>
      <c r="C803" s="8" t="s">
        <v>2677</v>
      </c>
      <c r="D803" s="8" t="s">
        <v>1216</v>
      </c>
      <c r="E803" s="8" t="s">
        <v>1814</v>
      </c>
      <c r="F803" s="9" t="s">
        <v>104</v>
      </c>
    </row>
    <row r="804" spans="1:6" ht="14.25" x14ac:dyDescent="0.4">
      <c r="A804" s="5">
        <v>801</v>
      </c>
      <c r="B804" s="8" t="s">
        <v>1509</v>
      </c>
      <c r="C804" s="8" t="s">
        <v>2678</v>
      </c>
      <c r="D804" s="8" t="s">
        <v>1216</v>
      </c>
      <c r="E804" s="8" t="s">
        <v>1511</v>
      </c>
      <c r="F804" s="9" t="s">
        <v>104</v>
      </c>
    </row>
    <row r="805" spans="1:6" ht="14.25" x14ac:dyDescent="0.4">
      <c r="A805" s="5">
        <v>802</v>
      </c>
      <c r="B805" s="8" t="s">
        <v>2174</v>
      </c>
      <c r="C805" s="8" t="s">
        <v>2679</v>
      </c>
      <c r="D805" s="8" t="s">
        <v>1216</v>
      </c>
      <c r="E805" s="8" t="s">
        <v>2176</v>
      </c>
      <c r="F805" s="9" t="s">
        <v>104</v>
      </c>
    </row>
    <row r="806" spans="1:6" ht="14.25" x14ac:dyDescent="0.4">
      <c r="A806" s="5">
        <v>803</v>
      </c>
      <c r="B806" s="8" t="s">
        <v>2174</v>
      </c>
      <c r="C806" s="8" t="s">
        <v>2680</v>
      </c>
      <c r="D806" s="8" t="s">
        <v>1216</v>
      </c>
      <c r="E806" s="8" t="s">
        <v>2681</v>
      </c>
      <c r="F806" s="9" t="s">
        <v>104</v>
      </c>
    </row>
    <row r="807" spans="1:6" ht="14.25" x14ac:dyDescent="0.4">
      <c r="A807" s="5">
        <v>804</v>
      </c>
      <c r="B807" s="8" t="s">
        <v>2682</v>
      </c>
      <c r="C807" s="8" t="s">
        <v>2683</v>
      </c>
      <c r="D807" s="8" t="s">
        <v>1216</v>
      </c>
      <c r="E807" s="8" t="s">
        <v>2684</v>
      </c>
      <c r="F807" s="9" t="s">
        <v>104</v>
      </c>
    </row>
    <row r="808" spans="1:6" ht="14.25" x14ac:dyDescent="0.4">
      <c r="A808" s="5">
        <v>805</v>
      </c>
      <c r="B808" s="8" t="s">
        <v>1524</v>
      </c>
      <c r="C808" s="8" t="s">
        <v>2685</v>
      </c>
      <c r="D808" s="8" t="s">
        <v>1216</v>
      </c>
      <c r="E808" s="8" t="s">
        <v>2686</v>
      </c>
      <c r="F808" s="9" t="s">
        <v>104</v>
      </c>
    </row>
    <row r="809" spans="1:6" ht="14.25" x14ac:dyDescent="0.4">
      <c r="A809" s="5">
        <v>806</v>
      </c>
      <c r="B809" s="8" t="s">
        <v>1540</v>
      </c>
      <c r="C809" s="8" t="s">
        <v>2687</v>
      </c>
      <c r="D809" s="8" t="s">
        <v>1216</v>
      </c>
      <c r="E809" s="8" t="s">
        <v>1542</v>
      </c>
      <c r="F809" s="9" t="s">
        <v>104</v>
      </c>
    </row>
    <row r="810" spans="1:6" ht="14.25" x14ac:dyDescent="0.4">
      <c r="A810" s="5">
        <v>807</v>
      </c>
      <c r="B810" s="8" t="s">
        <v>2688</v>
      </c>
      <c r="C810" s="8" t="s">
        <v>2689</v>
      </c>
      <c r="D810" s="8" t="s">
        <v>1216</v>
      </c>
      <c r="E810" s="8" t="s">
        <v>2690</v>
      </c>
      <c r="F810" s="9" t="s">
        <v>104</v>
      </c>
    </row>
    <row r="811" spans="1:6" ht="14.25" x14ac:dyDescent="0.4">
      <c r="A811" s="5">
        <v>808</v>
      </c>
      <c r="B811" s="8" t="s">
        <v>2261</v>
      </c>
      <c r="C811" s="8" t="s">
        <v>2691</v>
      </c>
      <c r="D811" s="8" t="s">
        <v>1216</v>
      </c>
      <c r="E811" s="8" t="s">
        <v>2263</v>
      </c>
      <c r="F811" s="9" t="s">
        <v>104</v>
      </c>
    </row>
    <row r="812" spans="1:6" ht="14.25" x14ac:dyDescent="0.4">
      <c r="A812" s="5">
        <v>809</v>
      </c>
      <c r="B812" s="8" t="s">
        <v>1249</v>
      </c>
      <c r="C812" s="8" t="s">
        <v>2692</v>
      </c>
      <c r="D812" s="8" t="s">
        <v>1216</v>
      </c>
      <c r="E812" s="8" t="s">
        <v>1632</v>
      </c>
      <c r="F812" s="9" t="s">
        <v>104</v>
      </c>
    </row>
    <row r="813" spans="1:6" ht="14.25" x14ac:dyDescent="0.4">
      <c r="A813" s="5">
        <v>810</v>
      </c>
      <c r="B813" s="8" t="s">
        <v>1249</v>
      </c>
      <c r="C813" s="8" t="s">
        <v>2693</v>
      </c>
      <c r="D813" s="8" t="s">
        <v>1216</v>
      </c>
      <c r="E813" s="8" t="s">
        <v>1632</v>
      </c>
      <c r="F813" s="9" t="s">
        <v>104</v>
      </c>
    </row>
    <row r="814" spans="1:6" ht="14.25" x14ac:dyDescent="0.4">
      <c r="A814" s="5">
        <v>811</v>
      </c>
      <c r="B814" s="8" t="s">
        <v>1872</v>
      </c>
      <c r="C814" s="8" t="s">
        <v>2694</v>
      </c>
      <c r="D814" s="8" t="s">
        <v>1216</v>
      </c>
      <c r="E814" s="8" t="s">
        <v>1874</v>
      </c>
      <c r="F814" s="9" t="s">
        <v>104</v>
      </c>
    </row>
    <row r="815" spans="1:6" ht="14.25" x14ac:dyDescent="0.4">
      <c r="A815" s="5">
        <v>812</v>
      </c>
      <c r="B815" s="8" t="s">
        <v>1872</v>
      </c>
      <c r="C815" s="8" t="s">
        <v>2695</v>
      </c>
      <c r="D815" s="8" t="s">
        <v>1216</v>
      </c>
      <c r="E815" s="8" t="s">
        <v>1874</v>
      </c>
      <c r="F815" s="9" t="s">
        <v>104</v>
      </c>
    </row>
    <row r="816" spans="1:6" ht="14.25" x14ac:dyDescent="0.4">
      <c r="A816" s="5">
        <v>813</v>
      </c>
      <c r="B816" s="8" t="s">
        <v>1809</v>
      </c>
      <c r="C816" s="8" t="s">
        <v>2696</v>
      </c>
      <c r="D816" s="8" t="s">
        <v>1216</v>
      </c>
      <c r="E816" s="8" t="s">
        <v>1811</v>
      </c>
      <c r="F816" s="9" t="s">
        <v>104</v>
      </c>
    </row>
    <row r="817" spans="1:6" ht="14.25" x14ac:dyDescent="0.4">
      <c r="A817" s="5">
        <v>814</v>
      </c>
      <c r="B817" s="8" t="s">
        <v>1812</v>
      </c>
      <c r="C817" s="8" t="s">
        <v>2697</v>
      </c>
      <c r="D817" s="8" t="s">
        <v>1216</v>
      </c>
      <c r="E817" s="8" t="s">
        <v>1814</v>
      </c>
      <c r="F817" s="9" t="s">
        <v>104</v>
      </c>
    </row>
    <row r="818" spans="1:6" ht="14.25" x14ac:dyDescent="0.4">
      <c r="A818" s="5">
        <v>815</v>
      </c>
      <c r="B818" s="8" t="s">
        <v>1954</v>
      </c>
      <c r="C818" s="8" t="s">
        <v>2698</v>
      </c>
      <c r="D818" s="8" t="s">
        <v>1216</v>
      </c>
      <c r="E818" s="8" t="s">
        <v>1956</v>
      </c>
      <c r="F818" s="9" t="s">
        <v>104</v>
      </c>
    </row>
    <row r="819" spans="1:6" ht="14.25" x14ac:dyDescent="0.4">
      <c r="A819" s="5">
        <v>816</v>
      </c>
      <c r="B819" s="8" t="s">
        <v>2035</v>
      </c>
      <c r="C819" s="8" t="s">
        <v>2699</v>
      </c>
      <c r="D819" s="8" t="s">
        <v>1216</v>
      </c>
      <c r="E819" s="8" t="s">
        <v>2037</v>
      </c>
      <c r="F819" s="9" t="s">
        <v>104</v>
      </c>
    </row>
    <row r="820" spans="1:6" ht="14.25" x14ac:dyDescent="0.4">
      <c r="A820" s="5">
        <v>817</v>
      </c>
      <c r="B820" s="8" t="s">
        <v>1512</v>
      </c>
      <c r="C820" s="8" t="s">
        <v>2700</v>
      </c>
      <c r="D820" s="8" t="s">
        <v>1216</v>
      </c>
      <c r="E820" s="8" t="s">
        <v>1514</v>
      </c>
      <c r="F820" s="9" t="s">
        <v>104</v>
      </c>
    </row>
    <row r="821" spans="1:6" ht="14.25" x14ac:dyDescent="0.4">
      <c r="A821" s="5">
        <v>818</v>
      </c>
      <c r="B821" s="8" t="s">
        <v>2657</v>
      </c>
      <c r="C821" s="8" t="s">
        <v>2701</v>
      </c>
      <c r="D821" s="8" t="s">
        <v>1216</v>
      </c>
      <c r="E821" s="8"/>
      <c r="F821" s="9" t="s">
        <v>104</v>
      </c>
    </row>
    <row r="822" spans="1:6" ht="14.25" x14ac:dyDescent="0.4">
      <c r="A822" s="5">
        <v>819</v>
      </c>
      <c r="B822" s="8" t="s">
        <v>1694</v>
      </c>
      <c r="C822" s="8" t="s">
        <v>2702</v>
      </c>
      <c r="D822" s="8" t="s">
        <v>1216</v>
      </c>
      <c r="E822" s="8" t="s">
        <v>1696</v>
      </c>
      <c r="F822" s="9" t="s">
        <v>104</v>
      </c>
    </row>
    <row r="823" spans="1:6" ht="14.25" x14ac:dyDescent="0.4">
      <c r="A823" s="5">
        <v>820</v>
      </c>
      <c r="B823" s="8" t="s">
        <v>2229</v>
      </c>
      <c r="C823" s="8" t="s">
        <v>2703</v>
      </c>
      <c r="D823" s="8" t="s">
        <v>1216</v>
      </c>
      <c r="E823" s="8" t="s">
        <v>2231</v>
      </c>
      <c r="F823" s="9" t="s">
        <v>104</v>
      </c>
    </row>
    <row r="824" spans="1:6" ht="14.25" x14ac:dyDescent="0.4">
      <c r="A824" s="5">
        <v>821</v>
      </c>
      <c r="B824" s="8" t="s">
        <v>1274</v>
      </c>
      <c r="C824" s="8" t="s">
        <v>2704</v>
      </c>
      <c r="D824" s="8" t="s">
        <v>1216</v>
      </c>
      <c r="E824" s="8" t="s">
        <v>2155</v>
      </c>
      <c r="F824" s="9" t="s">
        <v>104</v>
      </c>
    </row>
    <row r="825" spans="1:6" ht="14.25" x14ac:dyDescent="0.4">
      <c r="A825" s="5">
        <v>822</v>
      </c>
      <c r="B825" s="8" t="s">
        <v>2041</v>
      </c>
      <c r="C825" s="8" t="s">
        <v>2705</v>
      </c>
      <c r="D825" s="8" t="s">
        <v>1216</v>
      </c>
      <c r="E825" s="8" t="s">
        <v>2216</v>
      </c>
      <c r="F825" s="9" t="s">
        <v>104</v>
      </c>
    </row>
    <row r="826" spans="1:6" ht="14.25" x14ac:dyDescent="0.4">
      <c r="A826" s="5">
        <v>823</v>
      </c>
      <c r="B826" s="8" t="s">
        <v>1524</v>
      </c>
      <c r="C826" s="8" t="s">
        <v>2706</v>
      </c>
      <c r="D826" s="8" t="s">
        <v>1216</v>
      </c>
      <c r="E826" s="8" t="s">
        <v>2686</v>
      </c>
      <c r="F826" s="9" t="s">
        <v>104</v>
      </c>
    </row>
    <row r="827" spans="1:6" ht="14.25" x14ac:dyDescent="0.4">
      <c r="A827" s="5">
        <v>824</v>
      </c>
      <c r="B827" s="8" t="s">
        <v>2580</v>
      </c>
      <c r="C827" s="8" t="s">
        <v>2707</v>
      </c>
      <c r="D827" s="8" t="s">
        <v>1216</v>
      </c>
      <c r="E827" s="8" t="s">
        <v>2582</v>
      </c>
      <c r="F827" s="9" t="s">
        <v>104</v>
      </c>
    </row>
    <row r="828" spans="1:6" ht="14.25" x14ac:dyDescent="0.4">
      <c r="A828" s="5">
        <v>825</v>
      </c>
      <c r="B828" s="8" t="s">
        <v>1230</v>
      </c>
      <c r="C828" s="8" t="s">
        <v>2708</v>
      </c>
      <c r="D828" s="8" t="s">
        <v>1216</v>
      </c>
      <c r="E828" s="8" t="s">
        <v>1613</v>
      </c>
      <c r="F828" s="9" t="s">
        <v>104</v>
      </c>
    </row>
    <row r="829" spans="1:6" ht="14.25" x14ac:dyDescent="0.4">
      <c r="A829" s="5">
        <v>826</v>
      </c>
      <c r="B829" s="8" t="s">
        <v>1848</v>
      </c>
      <c r="C829" s="8" t="s">
        <v>2709</v>
      </c>
      <c r="D829" s="8" t="s">
        <v>1216</v>
      </c>
      <c r="E829" s="8" t="s">
        <v>2296</v>
      </c>
      <c r="F829" s="9" t="s">
        <v>104</v>
      </c>
    </row>
    <row r="830" spans="1:6" ht="14.25" x14ac:dyDescent="0.4">
      <c r="A830" s="5">
        <v>827</v>
      </c>
      <c r="B830" s="8" t="s">
        <v>1657</v>
      </c>
      <c r="C830" s="8" t="s">
        <v>2710</v>
      </c>
      <c r="D830" s="8" t="s">
        <v>1216</v>
      </c>
      <c r="E830" s="8" t="s">
        <v>2415</v>
      </c>
      <c r="F830" s="9" t="s">
        <v>104</v>
      </c>
    </row>
    <row r="831" spans="1:6" ht="14.25" x14ac:dyDescent="0.4">
      <c r="A831" s="5">
        <v>828</v>
      </c>
      <c r="B831" s="8" t="s">
        <v>2711</v>
      </c>
      <c r="C831" s="8" t="s">
        <v>2712</v>
      </c>
      <c r="D831" s="8" t="s">
        <v>1216</v>
      </c>
      <c r="E831" s="8" t="s">
        <v>2713</v>
      </c>
      <c r="F831" s="9" t="s">
        <v>104</v>
      </c>
    </row>
    <row r="832" spans="1:6" ht="14.25" x14ac:dyDescent="0.4">
      <c r="A832" s="5">
        <v>829</v>
      </c>
      <c r="B832" s="8" t="s">
        <v>1669</v>
      </c>
      <c r="C832" s="8" t="s">
        <v>2714</v>
      </c>
      <c r="D832" s="8" t="s">
        <v>1216</v>
      </c>
      <c r="E832" s="8" t="s">
        <v>1671</v>
      </c>
      <c r="F832" s="9" t="s">
        <v>104</v>
      </c>
    </row>
    <row r="833" spans="1:6" ht="14.25" x14ac:dyDescent="0.4">
      <c r="A833" s="5">
        <v>830</v>
      </c>
      <c r="B833" s="8" t="s">
        <v>1799</v>
      </c>
      <c r="C833" s="8" t="s">
        <v>2715</v>
      </c>
      <c r="D833" s="8" t="s">
        <v>1216</v>
      </c>
      <c r="E833" s="8" t="s">
        <v>2716</v>
      </c>
      <c r="F833" s="9" t="s">
        <v>104</v>
      </c>
    </row>
    <row r="834" spans="1:6" ht="14.25" x14ac:dyDescent="0.4">
      <c r="A834" s="5">
        <v>831</v>
      </c>
      <c r="B834" s="8" t="s">
        <v>1633</v>
      </c>
      <c r="C834" s="8" t="s">
        <v>2717</v>
      </c>
      <c r="D834" s="8" t="s">
        <v>1216</v>
      </c>
      <c r="E834" s="8" t="s">
        <v>2718</v>
      </c>
      <c r="F834" s="9" t="s">
        <v>104</v>
      </c>
    </row>
    <row r="835" spans="1:6" ht="14.25" x14ac:dyDescent="0.4">
      <c r="A835" s="5">
        <v>832</v>
      </c>
      <c r="B835" s="8" t="s">
        <v>1591</v>
      </c>
      <c r="C835" s="8" t="s">
        <v>2719</v>
      </c>
      <c r="D835" s="8" t="s">
        <v>1216</v>
      </c>
      <c r="E835" s="8" t="s">
        <v>1593</v>
      </c>
      <c r="F835" s="9" t="s">
        <v>104</v>
      </c>
    </row>
    <row r="836" spans="1:6" ht="14.25" x14ac:dyDescent="0.4">
      <c r="A836" s="5">
        <v>833</v>
      </c>
      <c r="B836" s="8" t="s">
        <v>2720</v>
      </c>
      <c r="C836" s="8" t="s">
        <v>2721</v>
      </c>
      <c r="D836" s="8" t="s">
        <v>1216</v>
      </c>
      <c r="E836" s="8" t="s">
        <v>2722</v>
      </c>
      <c r="F836" s="9" t="s">
        <v>104</v>
      </c>
    </row>
    <row r="837" spans="1:6" ht="14.25" x14ac:dyDescent="0.4">
      <c r="A837" s="5">
        <v>834</v>
      </c>
      <c r="B837" s="8" t="s">
        <v>1812</v>
      </c>
      <c r="C837" s="8" t="s">
        <v>2723</v>
      </c>
      <c r="D837" s="8" t="s">
        <v>1216</v>
      </c>
      <c r="E837" s="8" t="s">
        <v>1814</v>
      </c>
      <c r="F837" s="9" t="s">
        <v>104</v>
      </c>
    </row>
    <row r="838" spans="1:6" ht="14.25" x14ac:dyDescent="0.4">
      <c r="A838" s="5">
        <v>835</v>
      </c>
      <c r="B838" s="8" t="s">
        <v>2241</v>
      </c>
      <c r="C838" s="8" t="s">
        <v>2724</v>
      </c>
      <c r="D838" s="8" t="s">
        <v>1216</v>
      </c>
      <c r="E838" s="8" t="s">
        <v>2243</v>
      </c>
      <c r="F838" s="9" t="s">
        <v>104</v>
      </c>
    </row>
    <row r="839" spans="1:6" ht="14.25" x14ac:dyDescent="0.4">
      <c r="A839" s="5">
        <v>836</v>
      </c>
      <c r="B839" s="8" t="s">
        <v>2657</v>
      </c>
      <c r="C839" s="8" t="s">
        <v>2725</v>
      </c>
      <c r="D839" s="8" t="s">
        <v>1216</v>
      </c>
      <c r="E839" s="8"/>
      <c r="F839" s="9" t="s">
        <v>104</v>
      </c>
    </row>
    <row r="840" spans="1:6" ht="14.25" x14ac:dyDescent="0.4">
      <c r="A840" s="5">
        <v>837</v>
      </c>
      <c r="B840" s="8" t="s">
        <v>2548</v>
      </c>
      <c r="C840" s="8" t="s">
        <v>2726</v>
      </c>
      <c r="D840" s="8" t="s">
        <v>1216</v>
      </c>
      <c r="E840" s="8" t="s">
        <v>2727</v>
      </c>
      <c r="F840" s="9" t="s">
        <v>104</v>
      </c>
    </row>
    <row r="841" spans="1:6" ht="14.25" x14ac:dyDescent="0.4">
      <c r="A841" s="5">
        <v>838</v>
      </c>
      <c r="B841" s="8" t="s">
        <v>1411</v>
      </c>
      <c r="C841" s="8" t="s">
        <v>2728</v>
      </c>
      <c r="D841" s="8" t="s">
        <v>1216</v>
      </c>
      <c r="E841" s="8" t="s">
        <v>1674</v>
      </c>
      <c r="F841" s="9" t="s">
        <v>104</v>
      </c>
    </row>
    <row r="842" spans="1:6" ht="14.25" x14ac:dyDescent="0.4">
      <c r="A842" s="5">
        <v>839</v>
      </c>
      <c r="B842" s="8" t="s">
        <v>1931</v>
      </c>
      <c r="C842" s="8" t="s">
        <v>2729</v>
      </c>
      <c r="D842" s="8" t="s">
        <v>1216</v>
      </c>
      <c r="E842" s="8" t="s">
        <v>1933</v>
      </c>
      <c r="F842" s="9" t="s">
        <v>104</v>
      </c>
    </row>
    <row r="843" spans="1:6" ht="14.25" x14ac:dyDescent="0.4">
      <c r="A843" s="5">
        <v>840</v>
      </c>
      <c r="B843" s="8" t="s">
        <v>1518</v>
      </c>
      <c r="C843" s="8" t="s">
        <v>2730</v>
      </c>
      <c r="D843" s="8" t="s">
        <v>1216</v>
      </c>
      <c r="E843" s="8" t="s">
        <v>1520</v>
      </c>
      <c r="F843" s="9" t="s">
        <v>104</v>
      </c>
    </row>
    <row r="844" spans="1:6" ht="14.25" x14ac:dyDescent="0.4">
      <c r="A844" s="5">
        <v>841</v>
      </c>
      <c r="B844" s="8" t="s">
        <v>1518</v>
      </c>
      <c r="C844" s="8" t="s">
        <v>2731</v>
      </c>
      <c r="D844" s="8" t="s">
        <v>1216</v>
      </c>
      <c r="E844" s="8" t="s">
        <v>1520</v>
      </c>
      <c r="F844" s="9" t="s">
        <v>104</v>
      </c>
    </row>
    <row r="845" spans="1:6" ht="14.25" x14ac:dyDescent="0.4">
      <c r="A845" s="5">
        <v>842</v>
      </c>
      <c r="B845" s="8" t="s">
        <v>2688</v>
      </c>
      <c r="C845" s="8" t="s">
        <v>2732</v>
      </c>
      <c r="D845" s="8" t="s">
        <v>1216</v>
      </c>
      <c r="E845" s="8" t="s">
        <v>2690</v>
      </c>
      <c r="F845" s="9" t="s">
        <v>104</v>
      </c>
    </row>
    <row r="846" spans="1:6" ht="14.25" x14ac:dyDescent="0.4">
      <c r="A846" s="5">
        <v>843</v>
      </c>
      <c r="B846" s="8" t="s">
        <v>1848</v>
      </c>
      <c r="C846" s="8" t="s">
        <v>2733</v>
      </c>
      <c r="D846" s="8" t="s">
        <v>1216</v>
      </c>
      <c r="E846" s="8" t="s">
        <v>2296</v>
      </c>
      <c r="F846" s="9" t="s">
        <v>104</v>
      </c>
    </row>
    <row r="847" spans="1:6" ht="14.25" x14ac:dyDescent="0.4">
      <c r="A847" s="5">
        <v>844</v>
      </c>
      <c r="B847" s="8" t="s">
        <v>1822</v>
      </c>
      <c r="C847" s="8" t="s">
        <v>2734</v>
      </c>
      <c r="D847" s="8" t="s">
        <v>1216</v>
      </c>
      <c r="E847" s="8" t="s">
        <v>1824</v>
      </c>
      <c r="F847" s="9" t="s">
        <v>104</v>
      </c>
    </row>
    <row r="848" spans="1:6" ht="14.25" x14ac:dyDescent="0.4">
      <c r="A848" s="5">
        <v>845</v>
      </c>
      <c r="B848" s="8" t="s">
        <v>1660</v>
      </c>
      <c r="C848" s="8" t="s">
        <v>2735</v>
      </c>
      <c r="D848" s="8" t="s">
        <v>1216</v>
      </c>
      <c r="E848" s="8" t="s">
        <v>1662</v>
      </c>
      <c r="F848" s="9" t="s">
        <v>104</v>
      </c>
    </row>
    <row r="849" spans="1:6" ht="14.25" x14ac:dyDescent="0.4">
      <c r="A849" s="5">
        <v>846</v>
      </c>
      <c r="B849" s="8" t="s">
        <v>1660</v>
      </c>
      <c r="C849" s="8" t="s">
        <v>2736</v>
      </c>
      <c r="D849" s="8" t="s">
        <v>1216</v>
      </c>
      <c r="E849" s="8" t="s">
        <v>1662</v>
      </c>
      <c r="F849" s="9" t="s">
        <v>104</v>
      </c>
    </row>
    <row r="850" spans="1:6" ht="14.25" x14ac:dyDescent="0.4">
      <c r="A850" s="5">
        <v>847</v>
      </c>
      <c r="B850" s="8" t="s">
        <v>1799</v>
      </c>
      <c r="C850" s="8" t="s">
        <v>2737</v>
      </c>
      <c r="D850" s="8" t="s">
        <v>1216</v>
      </c>
      <c r="E850" s="8" t="s">
        <v>2221</v>
      </c>
      <c r="F850" s="9" t="s">
        <v>104</v>
      </c>
    </row>
    <row r="851" spans="1:6" ht="14.25" x14ac:dyDescent="0.4">
      <c r="A851" s="5">
        <v>848</v>
      </c>
      <c r="B851" s="8" t="s">
        <v>1633</v>
      </c>
      <c r="C851" s="8" t="s">
        <v>2738</v>
      </c>
      <c r="D851" s="8" t="s">
        <v>1216</v>
      </c>
      <c r="E851" s="8" t="s">
        <v>2739</v>
      </c>
      <c r="F851" s="9" t="s">
        <v>104</v>
      </c>
    </row>
    <row r="852" spans="1:6" ht="14.25" x14ac:dyDescent="0.4">
      <c r="A852" s="5">
        <v>849</v>
      </c>
      <c r="B852" s="8" t="s">
        <v>1924</v>
      </c>
      <c r="C852" s="8" t="s">
        <v>2740</v>
      </c>
      <c r="D852" s="8" t="s">
        <v>1216</v>
      </c>
      <c r="E852" s="8" t="s">
        <v>1926</v>
      </c>
      <c r="F852" s="9" t="s">
        <v>104</v>
      </c>
    </row>
    <row r="853" spans="1:6" ht="14.25" x14ac:dyDescent="0.4">
      <c r="A853" s="5">
        <v>850</v>
      </c>
      <c r="B853" s="8" t="s">
        <v>1954</v>
      </c>
      <c r="C853" s="8" t="s">
        <v>2741</v>
      </c>
      <c r="D853" s="8" t="s">
        <v>1216</v>
      </c>
      <c r="E853" s="8" t="s">
        <v>1956</v>
      </c>
      <c r="F853" s="9" t="s">
        <v>104</v>
      </c>
    </row>
    <row r="854" spans="1:6" ht="14.25" x14ac:dyDescent="0.4">
      <c r="A854" s="5">
        <v>851</v>
      </c>
      <c r="B854" s="8" t="s">
        <v>1636</v>
      </c>
      <c r="C854" s="8" t="s">
        <v>2742</v>
      </c>
      <c r="D854" s="8" t="s">
        <v>1216</v>
      </c>
      <c r="E854" s="8" t="s">
        <v>1638</v>
      </c>
      <c r="F854" s="9" t="s">
        <v>104</v>
      </c>
    </row>
    <row r="855" spans="1:6" ht="14.25" x14ac:dyDescent="0.4">
      <c r="A855" s="5">
        <v>852</v>
      </c>
      <c r="B855" s="8" t="s">
        <v>2100</v>
      </c>
      <c r="C855" s="8" t="s">
        <v>2743</v>
      </c>
      <c r="D855" s="8" t="s">
        <v>1216</v>
      </c>
      <c r="E855" s="8" t="s">
        <v>1638</v>
      </c>
      <c r="F855" s="9" t="s">
        <v>104</v>
      </c>
    </row>
    <row r="856" spans="1:6" ht="14.25" x14ac:dyDescent="0.4">
      <c r="A856" s="5">
        <v>853</v>
      </c>
      <c r="B856" s="8" t="s">
        <v>1898</v>
      </c>
      <c r="C856" s="8" t="s">
        <v>2744</v>
      </c>
      <c r="D856" s="8" t="s">
        <v>1216</v>
      </c>
      <c r="E856" s="8" t="s">
        <v>1900</v>
      </c>
      <c r="F856" s="9" t="s">
        <v>104</v>
      </c>
    </row>
    <row r="857" spans="1:6" ht="14.25" x14ac:dyDescent="0.4">
      <c r="A857" s="5">
        <v>854</v>
      </c>
      <c r="B857" s="8" t="s">
        <v>1415</v>
      </c>
      <c r="C857" s="8" t="s">
        <v>2745</v>
      </c>
      <c r="D857" s="8" t="s">
        <v>1216</v>
      </c>
      <c r="E857" s="8" t="s">
        <v>2746</v>
      </c>
      <c r="F857" s="9" t="s">
        <v>104</v>
      </c>
    </row>
    <row r="858" spans="1:6" ht="14.25" x14ac:dyDescent="0.4">
      <c r="A858" s="5">
        <v>855</v>
      </c>
      <c r="B858" s="8" t="s">
        <v>2720</v>
      </c>
      <c r="C858" s="8" t="s">
        <v>2464</v>
      </c>
      <c r="D858" s="8" t="s">
        <v>1216</v>
      </c>
      <c r="E858" s="8" t="s">
        <v>2747</v>
      </c>
      <c r="F858" s="9" t="s">
        <v>104</v>
      </c>
    </row>
    <row r="859" spans="1:6" ht="14.25" x14ac:dyDescent="0.4">
      <c r="A859" s="5">
        <v>856</v>
      </c>
      <c r="B859" s="8" t="s">
        <v>2131</v>
      </c>
      <c r="C859" s="8" t="s">
        <v>2748</v>
      </c>
      <c r="D859" s="8" t="s">
        <v>1216</v>
      </c>
      <c r="E859" s="8" t="s">
        <v>2402</v>
      </c>
      <c r="F859" s="9" t="s">
        <v>104</v>
      </c>
    </row>
    <row r="860" spans="1:6" ht="14.25" x14ac:dyDescent="0.4">
      <c r="A860" s="5">
        <v>857</v>
      </c>
      <c r="B860" s="8" t="s">
        <v>1795</v>
      </c>
      <c r="C860" s="8" t="s">
        <v>2749</v>
      </c>
      <c r="D860" s="8" t="s">
        <v>1216</v>
      </c>
      <c r="E860" s="8" t="s">
        <v>1797</v>
      </c>
      <c r="F860" s="9" t="s">
        <v>104</v>
      </c>
    </row>
    <row r="861" spans="1:6" ht="14.25" x14ac:dyDescent="0.4">
      <c r="A861" s="5">
        <v>858</v>
      </c>
      <c r="B861" s="8" t="s">
        <v>1246</v>
      </c>
      <c r="C861" s="8" t="s">
        <v>2750</v>
      </c>
      <c r="D861" s="8" t="s">
        <v>1216</v>
      </c>
      <c r="E861" s="8" t="s">
        <v>2751</v>
      </c>
      <c r="F861" s="9" t="s">
        <v>104</v>
      </c>
    </row>
    <row r="862" spans="1:6" ht="14.25" x14ac:dyDescent="0.4">
      <c r="A862" s="5">
        <v>859</v>
      </c>
      <c r="B862" s="8" t="s">
        <v>1530</v>
      </c>
      <c r="C862" s="8" t="s">
        <v>2752</v>
      </c>
      <c r="D862" s="8" t="s">
        <v>1217</v>
      </c>
      <c r="E862" s="8" t="s">
        <v>2753</v>
      </c>
      <c r="F862" s="9" t="s">
        <v>10</v>
      </c>
    </row>
    <row r="863" spans="1:6" ht="14.25" x14ac:dyDescent="0.4">
      <c r="A863" s="5">
        <v>860</v>
      </c>
      <c r="B863" s="8" t="s">
        <v>1530</v>
      </c>
      <c r="C863" s="8" t="s">
        <v>2754</v>
      </c>
      <c r="D863" s="8" t="s">
        <v>1217</v>
      </c>
      <c r="E863" s="8" t="s">
        <v>2753</v>
      </c>
      <c r="F863" s="9" t="s">
        <v>10</v>
      </c>
    </row>
    <row r="864" spans="1:6" ht="14.25" x14ac:dyDescent="0.4">
      <c r="A864" s="5">
        <v>861</v>
      </c>
      <c r="B864" s="8" t="s">
        <v>2755</v>
      </c>
      <c r="C864" s="8" t="s">
        <v>2756</v>
      </c>
      <c r="D864" s="8" t="s">
        <v>1217</v>
      </c>
      <c r="E864" s="8" t="s">
        <v>2757</v>
      </c>
      <c r="F864" s="9" t="s">
        <v>10</v>
      </c>
    </row>
    <row r="865" spans="1:6" ht="14.25" x14ac:dyDescent="0.4">
      <c r="A865" s="5">
        <v>862</v>
      </c>
      <c r="B865" s="8" t="s">
        <v>2758</v>
      </c>
      <c r="C865" s="8" t="s">
        <v>2759</v>
      </c>
      <c r="D865" s="8" t="s">
        <v>1217</v>
      </c>
      <c r="E865" s="8" t="s">
        <v>2760</v>
      </c>
      <c r="F865" s="9" t="s">
        <v>10</v>
      </c>
    </row>
    <row r="866" spans="1:6" ht="14.25" x14ac:dyDescent="0.4">
      <c r="A866" s="5">
        <v>863</v>
      </c>
      <c r="B866" s="8" t="s">
        <v>2758</v>
      </c>
      <c r="C866" s="8" t="s">
        <v>2761</v>
      </c>
      <c r="D866" s="8" t="s">
        <v>1217</v>
      </c>
      <c r="E866" s="8" t="s">
        <v>2760</v>
      </c>
      <c r="F866" s="9" t="s">
        <v>10</v>
      </c>
    </row>
    <row r="867" spans="1:6" ht="14.25" x14ac:dyDescent="0.4">
      <c r="A867" s="5">
        <v>864</v>
      </c>
      <c r="B867" s="8" t="s">
        <v>1530</v>
      </c>
      <c r="C867" s="8" t="s">
        <v>2762</v>
      </c>
      <c r="D867" s="8" t="s">
        <v>1217</v>
      </c>
      <c r="E867" s="8" t="s">
        <v>2753</v>
      </c>
      <c r="F867" s="9" t="s">
        <v>10</v>
      </c>
    </row>
    <row r="868" spans="1:6" ht="14.25" x14ac:dyDescent="0.4">
      <c r="A868" s="5">
        <v>865</v>
      </c>
      <c r="B868" s="8" t="s">
        <v>2674</v>
      </c>
      <c r="C868" s="8" t="s">
        <v>2763</v>
      </c>
      <c r="D868" s="8" t="s">
        <v>1217</v>
      </c>
      <c r="E868" s="8" t="s">
        <v>2764</v>
      </c>
      <c r="F868" s="9" t="s">
        <v>10</v>
      </c>
    </row>
    <row r="869" spans="1:6" ht="14.25" x14ac:dyDescent="0.4">
      <c r="A869" s="5">
        <v>866</v>
      </c>
      <c r="B869" s="8" t="s">
        <v>2758</v>
      </c>
      <c r="C869" s="8" t="s">
        <v>2765</v>
      </c>
      <c r="D869" s="8" t="s">
        <v>1217</v>
      </c>
      <c r="E869" s="8" t="s">
        <v>2766</v>
      </c>
      <c r="F869" s="9" t="s">
        <v>10</v>
      </c>
    </row>
    <row r="870" spans="1:6" ht="14.25" x14ac:dyDescent="0.4">
      <c r="A870" s="5">
        <v>867</v>
      </c>
      <c r="B870" s="8" t="s">
        <v>2767</v>
      </c>
      <c r="C870" s="8" t="s">
        <v>2768</v>
      </c>
      <c r="D870" s="8" t="s">
        <v>1217</v>
      </c>
      <c r="E870" s="8" t="s">
        <v>2769</v>
      </c>
      <c r="F870" s="9" t="s">
        <v>10</v>
      </c>
    </row>
    <row r="871" spans="1:6" ht="14.25" x14ac:dyDescent="0.4">
      <c r="A871" s="5">
        <v>868</v>
      </c>
      <c r="B871" s="8" t="s">
        <v>1530</v>
      </c>
      <c r="C871" s="8" t="s">
        <v>2770</v>
      </c>
      <c r="D871" s="8" t="s">
        <v>1217</v>
      </c>
      <c r="E871" s="8" t="s">
        <v>2753</v>
      </c>
      <c r="F871" s="9" t="s">
        <v>10</v>
      </c>
    </row>
    <row r="872" spans="1:6" ht="14.25" x14ac:dyDescent="0.4">
      <c r="A872" s="5">
        <v>869</v>
      </c>
      <c r="B872" s="8" t="s">
        <v>2674</v>
      </c>
      <c r="C872" s="8" t="s">
        <v>2771</v>
      </c>
      <c r="D872" s="8" t="s">
        <v>1217</v>
      </c>
      <c r="E872" s="8" t="s">
        <v>2772</v>
      </c>
      <c r="F872" s="9" t="s">
        <v>10</v>
      </c>
    </row>
    <row r="873" spans="1:6" ht="14.25" x14ac:dyDescent="0.4">
      <c r="A873" s="5">
        <v>870</v>
      </c>
      <c r="B873" s="8" t="s">
        <v>2773</v>
      </c>
      <c r="C873" s="8" t="s">
        <v>2774</v>
      </c>
      <c r="D873" s="8" t="s">
        <v>1217</v>
      </c>
      <c r="E873" s="8" t="s">
        <v>2775</v>
      </c>
      <c r="F873" s="9" t="s">
        <v>10</v>
      </c>
    </row>
    <row r="874" spans="1:6" ht="14.25" x14ac:dyDescent="0.4">
      <c r="A874" s="5">
        <v>871</v>
      </c>
      <c r="B874" s="8" t="s">
        <v>2758</v>
      </c>
      <c r="C874" s="8" t="s">
        <v>2776</v>
      </c>
      <c r="D874" s="8" t="s">
        <v>1217</v>
      </c>
      <c r="E874" s="8" t="s">
        <v>2766</v>
      </c>
      <c r="F874" s="9" t="s">
        <v>55</v>
      </c>
    </row>
    <row r="875" spans="1:6" ht="14.25" x14ac:dyDescent="0.4">
      <c r="A875" s="5">
        <v>872</v>
      </c>
      <c r="B875" s="8" t="s">
        <v>2755</v>
      </c>
      <c r="C875" s="8" t="s">
        <v>2777</v>
      </c>
      <c r="D875" s="8" t="s">
        <v>1217</v>
      </c>
      <c r="E875" s="8" t="s">
        <v>2757</v>
      </c>
      <c r="F875" s="9" t="s">
        <v>55</v>
      </c>
    </row>
    <row r="876" spans="1:6" ht="14.25" x14ac:dyDescent="0.4">
      <c r="A876" s="5">
        <v>873</v>
      </c>
      <c r="B876" s="8" t="s">
        <v>2778</v>
      </c>
      <c r="C876" s="8" t="s">
        <v>2779</v>
      </c>
      <c r="D876" s="8" t="s">
        <v>1217</v>
      </c>
      <c r="E876" s="8" t="s">
        <v>2780</v>
      </c>
      <c r="F876" s="9" t="s">
        <v>55</v>
      </c>
    </row>
    <row r="877" spans="1:6" ht="14.25" x14ac:dyDescent="0.4">
      <c r="A877" s="5">
        <v>874</v>
      </c>
      <c r="B877" s="8" t="s">
        <v>2778</v>
      </c>
      <c r="C877" s="8" t="s">
        <v>2781</v>
      </c>
      <c r="D877" s="8" t="s">
        <v>1217</v>
      </c>
      <c r="E877" s="8" t="s">
        <v>2780</v>
      </c>
      <c r="F877" s="9" t="s">
        <v>55</v>
      </c>
    </row>
    <row r="878" spans="1:6" ht="14.25" x14ac:dyDescent="0.4">
      <c r="A878" s="5">
        <v>875</v>
      </c>
      <c r="B878" s="8" t="s">
        <v>2758</v>
      </c>
      <c r="C878" s="8" t="s">
        <v>2782</v>
      </c>
      <c r="D878" s="8" t="s">
        <v>1217</v>
      </c>
      <c r="E878" s="8" t="s">
        <v>2766</v>
      </c>
      <c r="F878" s="9" t="s">
        <v>55</v>
      </c>
    </row>
    <row r="879" spans="1:6" ht="14.25" x14ac:dyDescent="0.4">
      <c r="A879" s="5">
        <v>876</v>
      </c>
      <c r="B879" s="8" t="s">
        <v>1530</v>
      </c>
      <c r="C879" s="8" t="s">
        <v>2783</v>
      </c>
      <c r="D879" s="8" t="s">
        <v>1217</v>
      </c>
      <c r="E879" s="8" t="s">
        <v>2753</v>
      </c>
      <c r="F879" s="9" t="s">
        <v>55</v>
      </c>
    </row>
    <row r="880" spans="1:6" ht="14.25" x14ac:dyDescent="0.4">
      <c r="A880" s="5">
        <v>877</v>
      </c>
      <c r="B880" s="8" t="s">
        <v>2784</v>
      </c>
      <c r="C880" s="8" t="s">
        <v>2785</v>
      </c>
      <c r="D880" s="8" t="s">
        <v>1217</v>
      </c>
      <c r="E880" s="8" t="s">
        <v>2786</v>
      </c>
      <c r="F880" s="9" t="s">
        <v>55</v>
      </c>
    </row>
    <row r="881" spans="1:6" ht="14.25" x14ac:dyDescent="0.4">
      <c r="A881" s="5">
        <v>878</v>
      </c>
      <c r="B881" s="8" t="s">
        <v>2787</v>
      </c>
      <c r="C881" s="8" t="s">
        <v>2788</v>
      </c>
      <c r="D881" s="8" t="s">
        <v>1217</v>
      </c>
      <c r="E881" s="8" t="s">
        <v>2789</v>
      </c>
      <c r="F881" s="9" t="s">
        <v>55</v>
      </c>
    </row>
    <row r="882" spans="1:6" ht="14.25" x14ac:dyDescent="0.4">
      <c r="A882" s="5">
        <v>879</v>
      </c>
      <c r="B882" s="8" t="s">
        <v>2767</v>
      </c>
      <c r="C882" s="8" t="s">
        <v>2790</v>
      </c>
      <c r="D882" s="8" t="s">
        <v>1217</v>
      </c>
      <c r="E882" s="8" t="s">
        <v>2791</v>
      </c>
      <c r="F882" s="9" t="s">
        <v>55</v>
      </c>
    </row>
    <row r="883" spans="1:6" ht="14.25" x14ac:dyDescent="0.4">
      <c r="A883" s="5">
        <v>880</v>
      </c>
      <c r="B883" s="8" t="s">
        <v>2792</v>
      </c>
      <c r="C883" s="8" t="s">
        <v>2793</v>
      </c>
      <c r="D883" s="8" t="s">
        <v>1217</v>
      </c>
      <c r="E883" s="8" t="s">
        <v>2794</v>
      </c>
      <c r="F883" s="9" t="s">
        <v>55</v>
      </c>
    </row>
    <row r="884" spans="1:6" ht="14.25" x14ac:dyDescent="0.4">
      <c r="A884" s="5">
        <v>881</v>
      </c>
      <c r="B884" s="8" t="s">
        <v>2784</v>
      </c>
      <c r="C884" s="8" t="s">
        <v>2795</v>
      </c>
      <c r="D884" s="8" t="s">
        <v>1217</v>
      </c>
      <c r="E884" s="8" t="s">
        <v>2786</v>
      </c>
      <c r="F884" s="9" t="s">
        <v>55</v>
      </c>
    </row>
    <row r="885" spans="1:6" ht="14.25" x14ac:dyDescent="0.4">
      <c r="A885" s="5">
        <v>882</v>
      </c>
      <c r="B885" s="8" t="s">
        <v>2773</v>
      </c>
      <c r="C885" s="8" t="s">
        <v>2796</v>
      </c>
      <c r="D885" s="8" t="s">
        <v>1217</v>
      </c>
      <c r="E885" s="8" t="s">
        <v>2775</v>
      </c>
      <c r="F885" s="9" t="s">
        <v>55</v>
      </c>
    </row>
    <row r="886" spans="1:6" ht="14.25" x14ac:dyDescent="0.4">
      <c r="A886" s="5">
        <v>883</v>
      </c>
      <c r="B886" s="8" t="s">
        <v>2767</v>
      </c>
      <c r="C886" s="8" t="s">
        <v>2797</v>
      </c>
      <c r="D886" s="8" t="s">
        <v>1217</v>
      </c>
      <c r="E886" s="8" t="s">
        <v>2798</v>
      </c>
      <c r="F886" s="9" t="s">
        <v>55</v>
      </c>
    </row>
    <row r="887" spans="1:6" ht="14.25" x14ac:dyDescent="0.4">
      <c r="A887" s="5">
        <v>884</v>
      </c>
      <c r="B887" s="8" t="s">
        <v>2792</v>
      </c>
      <c r="C887" s="8" t="s">
        <v>2799</v>
      </c>
      <c r="D887" s="8" t="s">
        <v>1217</v>
      </c>
      <c r="E887" s="8" t="s">
        <v>2800</v>
      </c>
      <c r="F887" s="9" t="s">
        <v>55</v>
      </c>
    </row>
    <row r="888" spans="1:6" ht="14.25" x14ac:dyDescent="0.4">
      <c r="A888" s="5">
        <v>885</v>
      </c>
      <c r="B888" s="8" t="s">
        <v>2674</v>
      </c>
      <c r="C888" s="8" t="s">
        <v>2801</v>
      </c>
      <c r="D888" s="8" t="s">
        <v>1217</v>
      </c>
      <c r="E888" s="8" t="s">
        <v>2802</v>
      </c>
      <c r="F888" s="9" t="s">
        <v>55</v>
      </c>
    </row>
    <row r="889" spans="1:6" ht="14.25" x14ac:dyDescent="0.4">
      <c r="A889" s="5">
        <v>886</v>
      </c>
      <c r="B889" s="8" t="s">
        <v>2674</v>
      </c>
      <c r="C889" s="8" t="s">
        <v>2803</v>
      </c>
      <c r="D889" s="8" t="s">
        <v>1217</v>
      </c>
      <c r="E889" s="8" t="s">
        <v>2804</v>
      </c>
      <c r="F889" s="9" t="s">
        <v>55</v>
      </c>
    </row>
    <row r="890" spans="1:6" ht="14.25" x14ac:dyDescent="0.4">
      <c r="A890" s="5">
        <v>887</v>
      </c>
      <c r="B890" s="8" t="s">
        <v>2773</v>
      </c>
      <c r="C890" s="8" t="s">
        <v>2805</v>
      </c>
      <c r="D890" s="8" t="s">
        <v>1217</v>
      </c>
      <c r="E890" s="8" t="s">
        <v>2806</v>
      </c>
      <c r="F890" s="9" t="s">
        <v>55</v>
      </c>
    </row>
    <row r="891" spans="1:6" ht="14.25" x14ac:dyDescent="0.4">
      <c r="A891" s="5">
        <v>888</v>
      </c>
      <c r="B891" s="8" t="s">
        <v>2787</v>
      </c>
      <c r="C891" s="8" t="s">
        <v>2807</v>
      </c>
      <c r="D891" s="8" t="s">
        <v>1217</v>
      </c>
      <c r="E891" s="8" t="s">
        <v>2808</v>
      </c>
      <c r="F891" s="9" t="s">
        <v>55</v>
      </c>
    </row>
    <row r="892" spans="1:6" ht="14.25" x14ac:dyDescent="0.4">
      <c r="A892" s="5">
        <v>889</v>
      </c>
      <c r="B892" s="8" t="s">
        <v>2773</v>
      </c>
      <c r="C892" s="8" t="s">
        <v>2809</v>
      </c>
      <c r="D892" s="8" t="s">
        <v>1217</v>
      </c>
      <c r="E892" s="8" t="s">
        <v>2806</v>
      </c>
      <c r="F892" s="9" t="s">
        <v>55</v>
      </c>
    </row>
    <row r="893" spans="1:6" ht="14.25" x14ac:dyDescent="0.4">
      <c r="A893" s="5">
        <v>890</v>
      </c>
      <c r="B893" s="8" t="s">
        <v>2778</v>
      </c>
      <c r="C893" s="8" t="s">
        <v>2810</v>
      </c>
      <c r="D893" s="8" t="s">
        <v>1217</v>
      </c>
      <c r="E893" s="8" t="s">
        <v>2780</v>
      </c>
      <c r="F893" s="9" t="s">
        <v>55</v>
      </c>
    </row>
    <row r="894" spans="1:6" ht="14.25" x14ac:dyDescent="0.4">
      <c r="A894" s="5">
        <v>891</v>
      </c>
      <c r="B894" s="8" t="s">
        <v>2792</v>
      </c>
      <c r="C894" s="8" t="s">
        <v>2811</v>
      </c>
      <c r="D894" s="8" t="s">
        <v>1217</v>
      </c>
      <c r="E894" s="8" t="s">
        <v>2794</v>
      </c>
      <c r="F894" s="9" t="s">
        <v>55</v>
      </c>
    </row>
    <row r="895" spans="1:6" ht="14.25" x14ac:dyDescent="0.4">
      <c r="A895" s="5">
        <v>892</v>
      </c>
      <c r="B895" s="8" t="s">
        <v>2812</v>
      </c>
      <c r="C895" s="8" t="s">
        <v>2813</v>
      </c>
      <c r="D895" s="8" t="s">
        <v>1217</v>
      </c>
      <c r="E895" s="8" t="s">
        <v>2814</v>
      </c>
      <c r="F895" s="9" t="s">
        <v>55</v>
      </c>
    </row>
    <row r="896" spans="1:6" ht="14.25" x14ac:dyDescent="0.4">
      <c r="A896" s="5">
        <v>893</v>
      </c>
      <c r="B896" s="8" t="s">
        <v>2784</v>
      </c>
      <c r="C896" s="8" t="s">
        <v>2815</v>
      </c>
      <c r="D896" s="8" t="s">
        <v>1217</v>
      </c>
      <c r="E896" s="8" t="s">
        <v>2786</v>
      </c>
      <c r="F896" s="9" t="s">
        <v>55</v>
      </c>
    </row>
    <row r="897" spans="1:6" ht="14.25" x14ac:dyDescent="0.4">
      <c r="A897" s="5">
        <v>894</v>
      </c>
      <c r="B897" s="8" t="s">
        <v>2816</v>
      </c>
      <c r="C897" s="8" t="s">
        <v>2817</v>
      </c>
      <c r="D897" s="8" t="s">
        <v>1217</v>
      </c>
      <c r="E897" s="8" t="s">
        <v>2818</v>
      </c>
      <c r="F897" s="9" t="s">
        <v>55</v>
      </c>
    </row>
    <row r="898" spans="1:6" ht="14.25" x14ac:dyDescent="0.4">
      <c r="A898" s="5">
        <v>895</v>
      </c>
      <c r="B898" s="8" t="s">
        <v>2778</v>
      </c>
      <c r="C898" s="8" t="s">
        <v>2819</v>
      </c>
      <c r="D898" s="8" t="s">
        <v>1217</v>
      </c>
      <c r="E898" s="8" t="s">
        <v>2780</v>
      </c>
      <c r="F898" s="9" t="s">
        <v>104</v>
      </c>
    </row>
    <row r="899" spans="1:6" ht="14.25" x14ac:dyDescent="0.4">
      <c r="A899" s="5">
        <v>896</v>
      </c>
      <c r="B899" s="8" t="s">
        <v>2820</v>
      </c>
      <c r="C899" s="8" t="s">
        <v>2821</v>
      </c>
      <c r="D899" s="8" t="s">
        <v>1217</v>
      </c>
      <c r="E899" s="8" t="s">
        <v>2822</v>
      </c>
      <c r="F899" s="9" t="s">
        <v>104</v>
      </c>
    </row>
    <row r="900" spans="1:6" ht="14.25" x14ac:dyDescent="0.4">
      <c r="A900" s="5">
        <v>897</v>
      </c>
      <c r="B900" s="8" t="s">
        <v>2820</v>
      </c>
      <c r="C900" s="8" t="s">
        <v>2823</v>
      </c>
      <c r="D900" s="8" t="s">
        <v>1217</v>
      </c>
      <c r="E900" s="8" t="s">
        <v>2824</v>
      </c>
      <c r="F900" s="9" t="s">
        <v>104</v>
      </c>
    </row>
    <row r="901" spans="1:6" ht="14.25" x14ac:dyDescent="0.4">
      <c r="A901" s="5">
        <v>898</v>
      </c>
      <c r="B901" s="8" t="s">
        <v>2755</v>
      </c>
      <c r="C901" s="8" t="s">
        <v>2825</v>
      </c>
      <c r="D901" s="8" t="s">
        <v>1217</v>
      </c>
      <c r="E901" s="8" t="s">
        <v>2757</v>
      </c>
      <c r="F901" s="9" t="s">
        <v>104</v>
      </c>
    </row>
    <row r="902" spans="1:6" ht="14.25" x14ac:dyDescent="0.4">
      <c r="A902" s="5">
        <v>899</v>
      </c>
      <c r="B902" s="8" t="s">
        <v>2792</v>
      </c>
      <c r="C902" s="8" t="s">
        <v>2826</v>
      </c>
      <c r="D902" s="8" t="s">
        <v>1217</v>
      </c>
      <c r="E902" s="8" t="s">
        <v>2794</v>
      </c>
      <c r="F902" s="9" t="s">
        <v>104</v>
      </c>
    </row>
    <row r="903" spans="1:6" ht="14.25" x14ac:dyDescent="0.4">
      <c r="A903" s="5">
        <v>900</v>
      </c>
      <c r="B903" s="8" t="s">
        <v>2820</v>
      </c>
      <c r="C903" s="8" t="s">
        <v>2827</v>
      </c>
      <c r="D903" s="8" t="s">
        <v>1217</v>
      </c>
      <c r="E903" s="8" t="s">
        <v>2828</v>
      </c>
      <c r="F903" s="9" t="s">
        <v>104</v>
      </c>
    </row>
    <row r="904" spans="1:6" ht="14.25" x14ac:dyDescent="0.4">
      <c r="A904" s="5">
        <v>901</v>
      </c>
      <c r="B904" s="8" t="s">
        <v>2773</v>
      </c>
      <c r="C904" s="8" t="s">
        <v>2829</v>
      </c>
      <c r="D904" s="8" t="s">
        <v>1217</v>
      </c>
      <c r="E904" s="8" t="s">
        <v>2775</v>
      </c>
      <c r="F904" s="9" t="s">
        <v>104</v>
      </c>
    </row>
    <row r="905" spans="1:6" ht="14.25" x14ac:dyDescent="0.4">
      <c r="A905" s="5">
        <v>902</v>
      </c>
      <c r="B905" s="8" t="s">
        <v>2784</v>
      </c>
      <c r="C905" s="8" t="s">
        <v>2830</v>
      </c>
      <c r="D905" s="8" t="s">
        <v>1217</v>
      </c>
      <c r="E905" s="8" t="s">
        <v>2786</v>
      </c>
      <c r="F905" s="9" t="s">
        <v>104</v>
      </c>
    </row>
    <row r="906" spans="1:6" ht="14.25" x14ac:dyDescent="0.4">
      <c r="A906" s="5">
        <v>903</v>
      </c>
      <c r="B906" s="8" t="s">
        <v>2831</v>
      </c>
      <c r="C906" s="8" t="s">
        <v>2832</v>
      </c>
      <c r="D906" s="8" t="s">
        <v>1217</v>
      </c>
      <c r="E906" s="8" t="s">
        <v>2833</v>
      </c>
      <c r="F906" s="9" t="s">
        <v>104</v>
      </c>
    </row>
    <row r="907" spans="1:6" ht="14.25" x14ac:dyDescent="0.4">
      <c r="A907" s="5">
        <v>904</v>
      </c>
      <c r="B907" s="8" t="s">
        <v>2773</v>
      </c>
      <c r="C907" s="8" t="s">
        <v>2834</v>
      </c>
      <c r="D907" s="8" t="s">
        <v>1217</v>
      </c>
      <c r="E907" s="8" t="s">
        <v>2806</v>
      </c>
      <c r="F907" s="9" t="s">
        <v>104</v>
      </c>
    </row>
    <row r="908" spans="1:6" ht="14.25" x14ac:dyDescent="0.4">
      <c r="A908" s="5">
        <v>905</v>
      </c>
      <c r="B908" s="8" t="s">
        <v>2773</v>
      </c>
      <c r="C908" s="8" t="s">
        <v>2835</v>
      </c>
      <c r="D908" s="8" t="s">
        <v>1217</v>
      </c>
      <c r="E908" s="8" t="s">
        <v>2806</v>
      </c>
      <c r="F908" s="9" t="s">
        <v>104</v>
      </c>
    </row>
    <row r="909" spans="1:6" ht="14.25" x14ac:dyDescent="0.4">
      <c r="A909" s="5">
        <v>906</v>
      </c>
      <c r="B909" s="8" t="s">
        <v>2778</v>
      </c>
      <c r="C909" s="8" t="s">
        <v>2836</v>
      </c>
      <c r="D909" s="8" t="s">
        <v>1217</v>
      </c>
      <c r="E909" s="8" t="s">
        <v>2780</v>
      </c>
      <c r="F909" s="9" t="s">
        <v>104</v>
      </c>
    </row>
    <row r="910" spans="1:6" ht="14.25" x14ac:dyDescent="0.4">
      <c r="A910" s="5">
        <v>907</v>
      </c>
      <c r="B910" s="8" t="s">
        <v>2784</v>
      </c>
      <c r="C910" s="8" t="s">
        <v>2837</v>
      </c>
      <c r="D910" s="8" t="s">
        <v>1217</v>
      </c>
      <c r="E910" s="8" t="s">
        <v>2786</v>
      </c>
      <c r="F910" s="9" t="s">
        <v>104</v>
      </c>
    </row>
    <row r="911" spans="1:6" ht="14.25" x14ac:dyDescent="0.4">
      <c r="A911" s="5">
        <v>908</v>
      </c>
      <c r="B911" s="8" t="s">
        <v>2755</v>
      </c>
      <c r="C911" s="8" t="s">
        <v>2838</v>
      </c>
      <c r="D911" s="8" t="s">
        <v>1217</v>
      </c>
      <c r="E911" s="8" t="s">
        <v>2757</v>
      </c>
      <c r="F911" s="9" t="s">
        <v>104</v>
      </c>
    </row>
    <row r="912" spans="1:6" ht="14.25" x14ac:dyDescent="0.4">
      <c r="A912" s="5">
        <v>909</v>
      </c>
      <c r="B912" s="8" t="s">
        <v>2778</v>
      </c>
      <c r="C912" s="8" t="s">
        <v>2839</v>
      </c>
      <c r="D912" s="8" t="s">
        <v>1217</v>
      </c>
      <c r="E912" s="8" t="s">
        <v>2780</v>
      </c>
      <c r="F912" s="9" t="s">
        <v>104</v>
      </c>
    </row>
    <row r="913" spans="1:6" ht="14.25" x14ac:dyDescent="0.4">
      <c r="A913" s="5">
        <v>910</v>
      </c>
      <c r="B913" s="8" t="s">
        <v>2767</v>
      </c>
      <c r="C913" s="8" t="s">
        <v>2840</v>
      </c>
      <c r="D913" s="8" t="s">
        <v>1217</v>
      </c>
      <c r="E913" s="8" t="s">
        <v>2769</v>
      </c>
      <c r="F913" s="9" t="s">
        <v>104</v>
      </c>
    </row>
    <row r="914" spans="1:6" ht="14.25" x14ac:dyDescent="0.4">
      <c r="A914" s="5">
        <v>911</v>
      </c>
      <c r="B914" s="8" t="s">
        <v>2792</v>
      </c>
      <c r="C914" s="8" t="s">
        <v>2841</v>
      </c>
      <c r="D914" s="8" t="s">
        <v>1217</v>
      </c>
      <c r="E914" s="8" t="s">
        <v>2800</v>
      </c>
      <c r="F914" s="9" t="s">
        <v>104</v>
      </c>
    </row>
    <row r="915" spans="1:6" ht="14.25" x14ac:dyDescent="0.4">
      <c r="A915" s="5">
        <v>912</v>
      </c>
      <c r="B915" s="8" t="s">
        <v>2755</v>
      </c>
      <c r="C915" s="8" t="s">
        <v>2842</v>
      </c>
      <c r="D915" s="8" t="s">
        <v>1217</v>
      </c>
      <c r="E915" s="8" t="s">
        <v>2757</v>
      </c>
      <c r="F915" s="9" t="s">
        <v>104</v>
      </c>
    </row>
    <row r="916" spans="1:6" ht="14.25" x14ac:dyDescent="0.4">
      <c r="A916" s="5">
        <v>913</v>
      </c>
      <c r="B916" s="8" t="s">
        <v>2816</v>
      </c>
      <c r="C916" s="8" t="s">
        <v>2843</v>
      </c>
      <c r="D916" s="8" t="s">
        <v>1217</v>
      </c>
      <c r="E916" s="8" t="s">
        <v>2818</v>
      </c>
      <c r="F916" s="9" t="s">
        <v>104</v>
      </c>
    </row>
    <row r="917" spans="1:6" ht="14.25" x14ac:dyDescent="0.4">
      <c r="A917" s="5">
        <v>914</v>
      </c>
      <c r="B917" s="8" t="s">
        <v>2168</v>
      </c>
      <c r="C917" s="8" t="s">
        <v>2844</v>
      </c>
      <c r="D917" s="8" t="s">
        <v>1217</v>
      </c>
      <c r="E917" s="8" t="s">
        <v>2845</v>
      </c>
      <c r="F917" s="9" t="s">
        <v>104</v>
      </c>
    </row>
    <row r="918" spans="1:6" ht="14.25" x14ac:dyDescent="0.4">
      <c r="A918" s="5">
        <v>915</v>
      </c>
      <c r="B918" s="8" t="s">
        <v>2812</v>
      </c>
      <c r="C918" s="8" t="s">
        <v>2846</v>
      </c>
      <c r="D918" s="8" t="s">
        <v>1217</v>
      </c>
      <c r="E918" s="8" t="s">
        <v>2847</v>
      </c>
      <c r="F918" s="9" t="s">
        <v>104</v>
      </c>
    </row>
    <row r="919" spans="1:6" ht="14.25" x14ac:dyDescent="0.4">
      <c r="A919" s="5">
        <v>916</v>
      </c>
      <c r="B919" s="8" t="s">
        <v>2792</v>
      </c>
      <c r="C919" s="8" t="s">
        <v>2848</v>
      </c>
      <c r="D919" s="8" t="s">
        <v>1217</v>
      </c>
      <c r="E919" s="8" t="s">
        <v>2794</v>
      </c>
      <c r="F919" s="9" t="s">
        <v>104</v>
      </c>
    </row>
    <row r="920" spans="1:6" ht="14.25" x14ac:dyDescent="0.4">
      <c r="A920" s="5">
        <v>917</v>
      </c>
      <c r="B920" s="8" t="s">
        <v>2820</v>
      </c>
      <c r="C920" s="8" t="s">
        <v>2849</v>
      </c>
      <c r="D920" s="8" t="s">
        <v>1217</v>
      </c>
      <c r="E920" s="8" t="s">
        <v>2850</v>
      </c>
      <c r="F920" s="9" t="s">
        <v>104</v>
      </c>
    </row>
    <row r="921" spans="1:6" ht="14.25" x14ac:dyDescent="0.4">
      <c r="A921" s="5">
        <v>918</v>
      </c>
      <c r="B921" s="8" t="s">
        <v>2755</v>
      </c>
      <c r="C921" s="8" t="s">
        <v>2851</v>
      </c>
      <c r="D921" s="8" t="s">
        <v>1217</v>
      </c>
      <c r="E921" s="8" t="s">
        <v>2757</v>
      </c>
      <c r="F921" s="9" t="s">
        <v>104</v>
      </c>
    </row>
    <row r="922" spans="1:6" ht="14.25" x14ac:dyDescent="0.4">
      <c r="A922" s="5">
        <v>919</v>
      </c>
      <c r="B922" s="8" t="s">
        <v>2816</v>
      </c>
      <c r="C922" s="8" t="s">
        <v>2852</v>
      </c>
      <c r="D922" s="8" t="s">
        <v>1217</v>
      </c>
      <c r="E922" s="8" t="s">
        <v>2818</v>
      </c>
      <c r="F922" s="9" t="s">
        <v>104</v>
      </c>
    </row>
    <row r="923" spans="1:6" ht="14.25" x14ac:dyDescent="0.4">
      <c r="A923" s="5">
        <v>920</v>
      </c>
      <c r="B923" s="8" t="s">
        <v>2787</v>
      </c>
      <c r="C923" s="8" t="s">
        <v>2853</v>
      </c>
      <c r="D923" s="8" t="s">
        <v>1217</v>
      </c>
      <c r="E923" s="8" t="s">
        <v>2808</v>
      </c>
      <c r="F923" s="9" t="s">
        <v>104</v>
      </c>
    </row>
    <row r="924" spans="1:6" ht="14.25" x14ac:dyDescent="0.4">
      <c r="A924" s="5">
        <v>921</v>
      </c>
      <c r="B924" s="8" t="s">
        <v>2792</v>
      </c>
      <c r="C924" s="8" t="s">
        <v>2854</v>
      </c>
      <c r="D924" s="8" t="s">
        <v>1217</v>
      </c>
      <c r="E924" s="8" t="s">
        <v>2800</v>
      </c>
      <c r="F924" s="9" t="s">
        <v>104</v>
      </c>
    </row>
    <row r="925" spans="1:6" ht="14.25" x14ac:dyDescent="0.4">
      <c r="A925" s="5">
        <v>922</v>
      </c>
      <c r="B925" s="8" t="s">
        <v>2755</v>
      </c>
      <c r="C925" s="8" t="s">
        <v>2855</v>
      </c>
      <c r="D925" s="8" t="s">
        <v>1217</v>
      </c>
      <c r="E925" s="8" t="s">
        <v>2757</v>
      </c>
      <c r="F925" s="9" t="s">
        <v>104</v>
      </c>
    </row>
    <row r="926" spans="1:6" ht="14.25" x14ac:dyDescent="0.4">
      <c r="A926" s="5">
        <v>923</v>
      </c>
      <c r="B926" s="8" t="s">
        <v>2856</v>
      </c>
      <c r="C926" s="8" t="s">
        <v>2857</v>
      </c>
      <c r="D926" s="8" t="s">
        <v>1217</v>
      </c>
      <c r="E926" s="8" t="s">
        <v>2858</v>
      </c>
      <c r="F926" s="9" t="s">
        <v>104</v>
      </c>
    </row>
    <row r="927" spans="1:6" ht="14.25" x14ac:dyDescent="0.4">
      <c r="A927" s="5">
        <v>924</v>
      </c>
      <c r="B927" s="8" t="s">
        <v>2767</v>
      </c>
      <c r="C927" s="8" t="s">
        <v>2859</v>
      </c>
      <c r="D927" s="8" t="s">
        <v>1217</v>
      </c>
      <c r="E927" s="8" t="s">
        <v>2791</v>
      </c>
      <c r="F927" s="9" t="s">
        <v>104</v>
      </c>
    </row>
    <row r="928" spans="1:6" ht="14.25" x14ac:dyDescent="0.4">
      <c r="A928" s="5">
        <v>925</v>
      </c>
      <c r="B928" s="8" t="s">
        <v>2755</v>
      </c>
      <c r="C928" s="8" t="s">
        <v>2860</v>
      </c>
      <c r="D928" s="8" t="s">
        <v>1217</v>
      </c>
      <c r="E928" s="8" t="s">
        <v>2757</v>
      </c>
      <c r="F928" s="9" t="s">
        <v>104</v>
      </c>
    </row>
    <row r="929" spans="1:6" ht="14.25" x14ac:dyDescent="0.4">
      <c r="A929" s="5">
        <v>926</v>
      </c>
      <c r="B929" s="8" t="s">
        <v>2856</v>
      </c>
      <c r="C929" s="8" t="s">
        <v>2861</v>
      </c>
      <c r="D929" s="8" t="s">
        <v>1217</v>
      </c>
      <c r="E929" s="8" t="s">
        <v>2858</v>
      </c>
      <c r="F929" s="9" t="s">
        <v>104</v>
      </c>
    </row>
    <row r="930" spans="1:6" ht="14.25" x14ac:dyDescent="0.4">
      <c r="A930" s="5">
        <v>927</v>
      </c>
      <c r="B930" s="8" t="s">
        <v>2820</v>
      </c>
      <c r="C930" s="8" t="s">
        <v>2862</v>
      </c>
      <c r="D930" s="8" t="s">
        <v>1217</v>
      </c>
      <c r="E930" s="8" t="s">
        <v>2863</v>
      </c>
      <c r="F930" s="9" t="s">
        <v>104</v>
      </c>
    </row>
    <row r="931" spans="1:6" ht="14.25" x14ac:dyDescent="0.4">
      <c r="A931" s="5">
        <v>928</v>
      </c>
      <c r="B931" s="8" t="s">
        <v>2767</v>
      </c>
      <c r="C931" s="8" t="s">
        <v>2864</v>
      </c>
      <c r="D931" s="8" t="s">
        <v>1217</v>
      </c>
      <c r="E931" s="8" t="s">
        <v>2791</v>
      </c>
      <c r="F931" s="9" t="s">
        <v>104</v>
      </c>
    </row>
    <row r="932" spans="1:6" ht="14.25" x14ac:dyDescent="0.4">
      <c r="A932" s="5">
        <v>929</v>
      </c>
      <c r="B932" s="8" t="s">
        <v>2755</v>
      </c>
      <c r="C932" s="8" t="s">
        <v>2865</v>
      </c>
      <c r="D932" s="8" t="s">
        <v>1217</v>
      </c>
      <c r="E932" s="8" t="s">
        <v>2757</v>
      </c>
      <c r="F932" s="9" t="s">
        <v>104</v>
      </c>
    </row>
    <row r="933" spans="1:6" ht="14.25" x14ac:dyDescent="0.4">
      <c r="A933" s="5">
        <v>930</v>
      </c>
      <c r="B933" s="8" t="s">
        <v>2773</v>
      </c>
      <c r="C933" s="8" t="s">
        <v>2866</v>
      </c>
      <c r="D933" s="8" t="s">
        <v>1217</v>
      </c>
      <c r="E933" s="8" t="s">
        <v>2806</v>
      </c>
      <c r="F933" s="9" t="s">
        <v>104</v>
      </c>
    </row>
  </sheetData>
  <protectedRanges>
    <protectedRange sqref="B44:C46" name="区域1_9_8"/>
    <protectedRange sqref="D44:D46" name="区域1_1_1_5"/>
    <protectedRange sqref="B72:C76" name="区域1_10_3"/>
    <protectedRange sqref="D72:D76" name="区域1_1_2_4"/>
    <protectedRange sqref="B47:C51" name="区域1_9_2_4"/>
    <protectedRange sqref="D47:D51" name="区域1_1_8_2_4"/>
    <protectedRange sqref="B77:C81" name="区域1_9_2_1_2"/>
    <protectedRange sqref="D77:D81" name="区域1_1_8_2_1_2"/>
    <protectedRange sqref="B264:C267" name="区域1_19_2"/>
    <protectedRange sqref="D264:D267" name="区域1_1_11_3"/>
    <protectedRange sqref="B52:C56" name="区域1_78_3"/>
    <protectedRange sqref="D52:D56" name="区域1_1_77_3"/>
    <protectedRange sqref="D268:D272" name="区域1_1_45_2"/>
    <protectedRange sqref="B268:C272" name="区域1_46_1"/>
    <protectedRange sqref="D268:D272" name="区域1_1_45_1_1"/>
    <protectedRange sqref="B57:C58" name="区域1_89_5"/>
    <protectedRange sqref="D57:D58" name="区域1_1_88_3"/>
    <protectedRange sqref="B59:C61" name="区域1_15_1_2"/>
    <protectedRange sqref="D59:D61" name="区域1_1_14_1_2"/>
    <protectedRange sqref="B84:C88" name="区域1_29_2"/>
    <protectedRange sqref="D84:D88" name="区域1_1_22_2"/>
    <protectedRange sqref="B259:C263" name="区域1_3_4_3"/>
    <protectedRange sqref="B212:C215" name="区域1_3_5_2"/>
    <protectedRange sqref="D212:D216" name="区域1_1_2_1_2"/>
    <protectedRange sqref="E259:E263 E212:E215" name="区域1_3_4_1_2"/>
    <protectedRange sqref="C346:C351" name="区域1_2_9_3"/>
    <protectedRange sqref="B346:B351" name="区域1_2_2_3"/>
    <protectedRange sqref="C346:C351" name="区域1_2_9_1_2"/>
    <protectedRange sqref="E346:E351" name="区域1_2_11_3"/>
    <protectedRange sqref="E346:E351" name="区域1_2_11_1_2"/>
    <protectedRange sqref="D326" name="区域1_1_3_4_2"/>
    <protectedRange sqref="B326:C326" name="区域1_4_4_2"/>
    <protectedRange sqref="D326" name="区域1_1_5_3_1_2"/>
    <protectedRange sqref="B563:C563" name="区域1_86_2"/>
    <protectedRange sqref="B563:C563" name="区域1_86_1_1"/>
    <protectedRange sqref="D563" name="区域1_1_58_1"/>
    <protectedRange sqref="B566:C566" name="区域1_24_6"/>
    <protectedRange sqref="D566" name="区域1_1_16_1"/>
    <protectedRange sqref="B423:C424" name="区域1_2_3_2"/>
    <protectedRange sqref="D423:D424" name="区域1_1_1_3_2"/>
    <protectedRange sqref="B561:B563" name="区域1_24_1_1"/>
    <protectedRange sqref="C561:C563" name="区域1_5_2_3"/>
    <protectedRange sqref="D561:D563" name="区域1_1_4_1_2_1"/>
    <protectedRange sqref="B509:C513" name="区域1_24_2_1"/>
    <protectedRange sqref="D509:D513" name="区域1_1_7_1_1"/>
    <protectedRange sqref="B624:C625" name="区域1_4_2_1"/>
    <protectedRange sqref="D624:D625" name="区域1_1_3_2_2_1"/>
    <protectedRange sqref="B420:C420" name="区域1_24_7_1"/>
    <protectedRange sqref="D420" name="区域1_1_7_4_1"/>
    <protectedRange sqref="B425:C426" name="区域1_24_8_1"/>
    <protectedRange sqref="D425:D426" name="区域1_1_7_5_1"/>
    <protectedRange sqref="B482:C483" name="区域1_24_9_1"/>
    <protectedRange sqref="D482:D483" name="区域1_1_7_6_1"/>
  </protectedRanges>
  <autoFilter ref="A3:F933" xr:uid="{00000000-0009-0000-0000-000003000000}"/>
  <sortState xmlns:xlrd2="http://schemas.microsoft.com/office/spreadsheetml/2017/richdata2" ref="A4:F933">
    <sortCondition ref="D4:D933" customList="小低物理,小高物理,初中物理,小低化学,小高化学,初中化学,小低天文,小高天文,初中天文,小低生物,小高生物,初中生物,小低机器人,小高机器人,初中机器人"/>
    <sortCondition ref="F4:F933" customList="一等奖,二等奖,三等奖"/>
  </sortState>
  <mergeCells count="2">
    <mergeCell ref="A1:F1"/>
    <mergeCell ref="A2:F2"/>
  </mergeCells>
  <phoneticPr fontId="7" type="noConversion"/>
  <conditionalFormatting sqref="C146">
    <cfRule type="duplicateValues" dxfId="32" priority="23"/>
  </conditionalFormatting>
  <conditionalFormatting sqref="C207">
    <cfRule type="duplicateValues" dxfId="31" priority="2"/>
  </conditionalFormatting>
  <conditionalFormatting sqref="C94:C98">
    <cfRule type="duplicateValues" dxfId="30" priority="32"/>
  </conditionalFormatting>
  <conditionalFormatting sqref="C99:C102">
    <cfRule type="duplicateValues" dxfId="29" priority="30"/>
  </conditionalFormatting>
  <conditionalFormatting sqref="C103:C106">
    <cfRule type="duplicateValues" dxfId="28" priority="28"/>
  </conditionalFormatting>
  <conditionalFormatting sqref="C107:C111">
    <cfRule type="duplicateValues" dxfId="27" priority="26"/>
  </conditionalFormatting>
  <conditionalFormatting sqref="C112:C116">
    <cfRule type="duplicateValues" dxfId="26" priority="22"/>
  </conditionalFormatting>
  <conditionalFormatting sqref="C122:C126">
    <cfRule type="duplicateValues" dxfId="25" priority="31"/>
  </conditionalFormatting>
  <conditionalFormatting sqref="C127:C129">
    <cfRule type="duplicateValues" dxfId="24" priority="29"/>
  </conditionalFormatting>
  <conditionalFormatting sqref="C130:C133">
    <cfRule type="duplicateValues" dxfId="23" priority="27"/>
  </conditionalFormatting>
  <conditionalFormatting sqref="C134:C138">
    <cfRule type="duplicateValues" dxfId="22" priority="25"/>
  </conditionalFormatting>
  <conditionalFormatting sqref="C139:C141">
    <cfRule type="duplicateValues" dxfId="21" priority="1"/>
  </conditionalFormatting>
  <conditionalFormatting sqref="C142:C145">
    <cfRule type="duplicateValues" dxfId="20" priority="24"/>
  </conditionalFormatting>
  <conditionalFormatting sqref="C147:C152">
    <cfRule type="duplicateValues" dxfId="19" priority="21"/>
  </conditionalFormatting>
  <conditionalFormatting sqref="C153:C157">
    <cfRule type="duplicateValues" dxfId="18" priority="19"/>
  </conditionalFormatting>
  <conditionalFormatting sqref="C158:C162">
    <cfRule type="duplicateValues" dxfId="17" priority="18"/>
  </conditionalFormatting>
  <conditionalFormatting sqref="C163:C167">
    <cfRule type="duplicateValues" dxfId="16" priority="16"/>
  </conditionalFormatting>
  <conditionalFormatting sqref="C168:C172">
    <cfRule type="duplicateValues" dxfId="15" priority="15"/>
  </conditionalFormatting>
  <conditionalFormatting sqref="C173:C182">
    <cfRule type="duplicateValues" dxfId="14" priority="13"/>
  </conditionalFormatting>
  <conditionalFormatting sqref="C183:C186">
    <cfRule type="duplicateValues" dxfId="13" priority="11"/>
  </conditionalFormatting>
  <conditionalFormatting sqref="C187:C191">
    <cfRule type="duplicateValues" dxfId="12" priority="9"/>
  </conditionalFormatting>
  <conditionalFormatting sqref="C192:C197">
    <cfRule type="duplicateValues" dxfId="11" priority="5"/>
  </conditionalFormatting>
  <conditionalFormatting sqref="C198:C201">
    <cfRule type="duplicateValues" dxfId="10" priority="3"/>
  </conditionalFormatting>
  <conditionalFormatting sqref="C202:C206">
    <cfRule type="duplicateValues" dxfId="9" priority="8"/>
  </conditionalFormatting>
  <conditionalFormatting sqref="C217:C221">
    <cfRule type="duplicateValues" dxfId="8" priority="14"/>
  </conditionalFormatting>
  <conditionalFormatting sqref="C222:C231">
    <cfRule type="duplicateValues" dxfId="7" priority="12"/>
  </conditionalFormatting>
  <conditionalFormatting sqref="C232:C234">
    <cfRule type="duplicateValues" dxfId="6" priority="10"/>
  </conditionalFormatting>
  <conditionalFormatting sqref="C235:C239">
    <cfRule type="duplicateValues" dxfId="5" priority="6"/>
  </conditionalFormatting>
  <conditionalFormatting sqref="C242:C246">
    <cfRule type="duplicateValues" dxfId="4" priority="4"/>
  </conditionalFormatting>
  <conditionalFormatting sqref="C247:C251">
    <cfRule type="duplicateValues" dxfId="3" priority="20"/>
  </conditionalFormatting>
  <conditionalFormatting sqref="C252:C256">
    <cfRule type="duplicateValues" dxfId="2" priority="7"/>
  </conditionalFormatting>
  <conditionalFormatting sqref="C257:C258">
    <cfRule type="duplicateValues" dxfId="1" priority="17"/>
  </conditionalFormatting>
  <conditionalFormatting sqref="C283:C284 C287">
    <cfRule type="expression" dxfId="0" priority="33" stopIfTrue="1">
      <formula>AND(COUNTIF($C$4674:$C$4674,C283)+COUNTIF($C$4670:$C$4671,C283)&gt;1,NOT(ISBLANK(C283)))</formula>
    </cfRule>
  </conditionalFormatting>
  <dataValidations count="1">
    <dataValidation allowBlank="1" sqref="B4:E857" xr:uid="{00000000-0002-0000-0300-000000000000}"/>
  </dataValidations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2"/>
  <sheetViews>
    <sheetView workbookViewId="0">
      <selection activeCell="H12" sqref="H12"/>
    </sheetView>
  </sheetViews>
  <sheetFormatPr defaultColWidth="9" defaultRowHeight="13.9" x14ac:dyDescent="0.4"/>
  <cols>
    <col min="1" max="1" width="4.46484375" style="1" customWidth="1"/>
    <col min="2" max="2" width="34.59765625" customWidth="1"/>
    <col min="4" max="4" width="20.59765625" customWidth="1"/>
    <col min="5" max="5" width="17.73046875" customWidth="1"/>
    <col min="6" max="6" width="9.3984375" style="1" customWidth="1"/>
  </cols>
  <sheetData>
    <row r="1" spans="1:6" ht="17.649999999999999" x14ac:dyDescent="0.4">
      <c r="A1" s="12" t="s">
        <v>2867</v>
      </c>
      <c r="B1" s="13"/>
      <c r="C1" s="13"/>
      <c r="D1" s="13"/>
      <c r="E1" s="13"/>
      <c r="F1" s="13"/>
    </row>
    <row r="2" spans="1:6" ht="17.649999999999999" x14ac:dyDescent="0.4">
      <c r="A2" s="13" t="s">
        <v>1218</v>
      </c>
      <c r="B2" s="13"/>
      <c r="C2" s="13"/>
      <c r="D2" s="13"/>
      <c r="E2" s="13"/>
      <c r="F2" s="13"/>
    </row>
    <row r="3" spans="1:6" ht="14.25" x14ac:dyDescent="0.4">
      <c r="A3" s="3" t="s">
        <v>1</v>
      </c>
      <c r="B3" s="3" t="s">
        <v>2</v>
      </c>
      <c r="C3" s="3" t="s">
        <v>3</v>
      </c>
      <c r="D3" s="3" t="s">
        <v>1214</v>
      </c>
      <c r="E3" s="3" t="s">
        <v>5</v>
      </c>
      <c r="F3" s="3" t="s">
        <v>6</v>
      </c>
    </row>
    <row r="4" spans="1:6" ht="14.25" x14ac:dyDescent="0.4">
      <c r="A4" s="9">
        <v>1</v>
      </c>
      <c r="B4" s="8" t="s">
        <v>3751</v>
      </c>
      <c r="C4" s="8" t="s">
        <v>5478</v>
      </c>
      <c r="D4" s="8" t="s">
        <v>1219</v>
      </c>
      <c r="E4" s="8" t="s">
        <v>5479</v>
      </c>
      <c r="F4" s="9" t="s">
        <v>10</v>
      </c>
    </row>
    <row r="5" spans="1:6" ht="14.25" x14ac:dyDescent="0.4">
      <c r="A5" s="9">
        <v>2</v>
      </c>
      <c r="B5" s="8" t="s">
        <v>1648</v>
      </c>
      <c r="C5" s="8" t="s">
        <v>5480</v>
      </c>
      <c r="D5" s="8" t="s">
        <v>1219</v>
      </c>
      <c r="E5" s="8" t="s">
        <v>5481</v>
      </c>
      <c r="F5" s="9" t="s">
        <v>10</v>
      </c>
    </row>
    <row r="6" spans="1:6" ht="14.25" x14ac:dyDescent="0.4">
      <c r="A6" s="9">
        <v>3</v>
      </c>
      <c r="B6" s="8" t="s">
        <v>1970</v>
      </c>
      <c r="C6" s="8" t="s">
        <v>5482</v>
      </c>
      <c r="D6" s="8" t="s">
        <v>1219</v>
      </c>
      <c r="E6" s="8" t="s">
        <v>5483</v>
      </c>
      <c r="F6" s="9" t="s">
        <v>10</v>
      </c>
    </row>
    <row r="7" spans="1:6" ht="14.25" x14ac:dyDescent="0.4">
      <c r="A7" s="9">
        <v>4</v>
      </c>
      <c r="B7" s="8" t="s">
        <v>1779</v>
      </c>
      <c r="C7" s="8" t="s">
        <v>5484</v>
      </c>
      <c r="D7" s="8" t="s">
        <v>1219</v>
      </c>
      <c r="E7" s="8" t="s">
        <v>5485</v>
      </c>
      <c r="F7" s="9" t="s">
        <v>10</v>
      </c>
    </row>
    <row r="8" spans="1:6" ht="14.25" x14ac:dyDescent="0.4">
      <c r="A8" s="9">
        <v>5</v>
      </c>
      <c r="B8" s="8" t="s">
        <v>1618</v>
      </c>
      <c r="C8" s="8" t="s">
        <v>5486</v>
      </c>
      <c r="D8" s="8" t="s">
        <v>1219</v>
      </c>
      <c r="E8" s="8" t="s">
        <v>5487</v>
      </c>
      <c r="F8" s="9" t="s">
        <v>10</v>
      </c>
    </row>
    <row r="9" spans="1:6" ht="14.25" x14ac:dyDescent="0.4">
      <c r="A9" s="9">
        <v>6</v>
      </c>
      <c r="B9" s="8" t="s">
        <v>4172</v>
      </c>
      <c r="C9" s="8" t="s">
        <v>5488</v>
      </c>
      <c r="D9" s="8" t="s">
        <v>1219</v>
      </c>
      <c r="E9" s="8" t="s">
        <v>5489</v>
      </c>
      <c r="F9" s="9" t="s">
        <v>10</v>
      </c>
    </row>
    <row r="10" spans="1:6" ht="14.25" x14ac:dyDescent="0.4">
      <c r="A10" s="9">
        <v>7</v>
      </c>
      <c r="B10" s="8" t="s">
        <v>1625</v>
      </c>
      <c r="C10" s="8" t="s">
        <v>5490</v>
      </c>
      <c r="D10" s="8" t="s">
        <v>1219</v>
      </c>
      <c r="E10" s="8" t="s">
        <v>5491</v>
      </c>
      <c r="F10" s="9" t="s">
        <v>10</v>
      </c>
    </row>
    <row r="11" spans="1:6" ht="14.25" x14ac:dyDescent="0.4">
      <c r="A11" s="9">
        <v>8</v>
      </c>
      <c r="B11" s="8" t="s">
        <v>1786</v>
      </c>
      <c r="C11" s="8" t="s">
        <v>5492</v>
      </c>
      <c r="D11" s="8" t="s">
        <v>1219</v>
      </c>
      <c r="E11" s="8" t="s">
        <v>5493</v>
      </c>
      <c r="F11" s="9" t="s">
        <v>10</v>
      </c>
    </row>
    <row r="12" spans="1:6" ht="14.25" x14ac:dyDescent="0.4">
      <c r="A12" s="9">
        <v>9</v>
      </c>
      <c r="B12" s="8" t="s">
        <v>1822</v>
      </c>
      <c r="C12" s="8" t="s">
        <v>5494</v>
      </c>
      <c r="D12" s="8" t="s">
        <v>1219</v>
      </c>
      <c r="E12" s="8" t="s">
        <v>5495</v>
      </c>
      <c r="F12" s="9" t="s">
        <v>10</v>
      </c>
    </row>
    <row r="13" spans="1:6" ht="14.25" x14ac:dyDescent="0.4">
      <c r="A13" s="9">
        <v>10</v>
      </c>
      <c r="B13" s="8" t="s">
        <v>1255</v>
      </c>
      <c r="C13" s="8" t="s">
        <v>5496</v>
      </c>
      <c r="D13" s="8" t="s">
        <v>1219</v>
      </c>
      <c r="E13" s="8" t="s">
        <v>1444</v>
      </c>
      <c r="F13" s="9" t="s">
        <v>10</v>
      </c>
    </row>
    <row r="14" spans="1:6" ht="14.25" x14ac:dyDescent="0.4">
      <c r="A14" s="9">
        <v>11</v>
      </c>
      <c r="B14" s="8" t="s">
        <v>1367</v>
      </c>
      <c r="C14" s="8" t="s">
        <v>5497</v>
      </c>
      <c r="D14" s="8" t="s">
        <v>1219</v>
      </c>
      <c r="E14" s="8" t="s">
        <v>5498</v>
      </c>
      <c r="F14" s="9" t="s">
        <v>10</v>
      </c>
    </row>
    <row r="15" spans="1:6" ht="14.25" x14ac:dyDescent="0.4">
      <c r="A15" s="9">
        <v>12</v>
      </c>
      <c r="B15" s="8" t="s">
        <v>1549</v>
      </c>
      <c r="C15" s="8" t="s">
        <v>5499</v>
      </c>
      <c r="D15" s="8" t="s">
        <v>1219</v>
      </c>
      <c r="E15" s="8" t="s">
        <v>5500</v>
      </c>
      <c r="F15" s="9" t="s">
        <v>10</v>
      </c>
    </row>
    <row r="16" spans="1:6" ht="14.25" x14ac:dyDescent="0.4">
      <c r="A16" s="9">
        <v>13</v>
      </c>
      <c r="B16" s="8" t="s">
        <v>3621</v>
      </c>
      <c r="C16" s="8" t="s">
        <v>5501</v>
      </c>
      <c r="D16" s="8" t="s">
        <v>1219</v>
      </c>
      <c r="E16" s="8" t="s">
        <v>5502</v>
      </c>
      <c r="F16" s="9" t="s">
        <v>10</v>
      </c>
    </row>
    <row r="17" spans="1:6" ht="14.25" x14ac:dyDescent="0.4">
      <c r="A17" s="9">
        <v>14</v>
      </c>
      <c r="B17" s="8" t="s">
        <v>1599</v>
      </c>
      <c r="C17" s="8" t="s">
        <v>5503</v>
      </c>
      <c r="D17" s="8" t="s">
        <v>1219</v>
      </c>
      <c r="E17" s="8" t="s">
        <v>5504</v>
      </c>
      <c r="F17" s="9" t="s">
        <v>10</v>
      </c>
    </row>
    <row r="18" spans="1:6" ht="14.25" x14ac:dyDescent="0.4">
      <c r="A18" s="9">
        <v>15</v>
      </c>
      <c r="B18" s="8" t="s">
        <v>1618</v>
      </c>
      <c r="C18" s="8" t="s">
        <v>5505</v>
      </c>
      <c r="D18" s="8" t="s">
        <v>1219</v>
      </c>
      <c r="E18" s="8" t="s">
        <v>5487</v>
      </c>
      <c r="F18" s="9" t="s">
        <v>10</v>
      </c>
    </row>
    <row r="19" spans="1:6" ht="14.25" x14ac:dyDescent="0.4">
      <c r="A19" s="9">
        <v>16</v>
      </c>
      <c r="B19" s="8" t="s">
        <v>2085</v>
      </c>
      <c r="C19" s="8" t="s">
        <v>5506</v>
      </c>
      <c r="D19" s="8" t="s">
        <v>1219</v>
      </c>
      <c r="E19" s="8" t="s">
        <v>5507</v>
      </c>
      <c r="F19" s="9" t="s">
        <v>10</v>
      </c>
    </row>
    <row r="20" spans="1:6" ht="14.25" x14ac:dyDescent="0.4">
      <c r="A20" s="9">
        <v>17</v>
      </c>
      <c r="B20" s="8" t="s">
        <v>1501</v>
      </c>
      <c r="C20" s="8" t="s">
        <v>5508</v>
      </c>
      <c r="D20" s="8" t="s">
        <v>1219</v>
      </c>
      <c r="E20" s="8" t="s">
        <v>5509</v>
      </c>
      <c r="F20" s="9" t="s">
        <v>10</v>
      </c>
    </row>
    <row r="21" spans="1:6" ht="14.25" x14ac:dyDescent="0.4">
      <c r="A21" s="9">
        <v>18</v>
      </c>
      <c r="B21" s="8" t="s">
        <v>1255</v>
      </c>
      <c r="C21" s="8" t="s">
        <v>5510</v>
      </c>
      <c r="D21" s="8" t="s">
        <v>1219</v>
      </c>
      <c r="E21" s="8" t="s">
        <v>1444</v>
      </c>
      <c r="F21" s="9" t="s">
        <v>10</v>
      </c>
    </row>
    <row r="22" spans="1:6" ht="14.25" x14ac:dyDescent="0.4">
      <c r="A22" s="9">
        <v>19</v>
      </c>
      <c r="B22" s="8" t="s">
        <v>1255</v>
      </c>
      <c r="C22" s="8" t="s">
        <v>5511</v>
      </c>
      <c r="D22" s="8" t="s">
        <v>1219</v>
      </c>
      <c r="E22" s="8" t="s">
        <v>1444</v>
      </c>
      <c r="F22" s="9" t="s">
        <v>10</v>
      </c>
    </row>
    <row r="23" spans="1:6" ht="14.25" x14ac:dyDescent="0.4">
      <c r="A23" s="9">
        <v>20</v>
      </c>
      <c r="B23" s="8" t="s">
        <v>4155</v>
      </c>
      <c r="C23" s="8" t="s">
        <v>5512</v>
      </c>
      <c r="D23" s="8" t="s">
        <v>1219</v>
      </c>
      <c r="E23" s="8" t="s">
        <v>5513</v>
      </c>
      <c r="F23" s="9" t="s">
        <v>10</v>
      </c>
    </row>
    <row r="24" spans="1:6" ht="14.25" x14ac:dyDescent="0.4">
      <c r="A24" s="9">
        <v>21</v>
      </c>
      <c r="B24" s="8" t="s">
        <v>4155</v>
      </c>
      <c r="C24" s="8" t="s">
        <v>5514</v>
      </c>
      <c r="D24" s="8" t="s">
        <v>1219</v>
      </c>
      <c r="E24" s="8" t="s">
        <v>5513</v>
      </c>
      <c r="F24" s="9" t="s">
        <v>10</v>
      </c>
    </row>
    <row r="25" spans="1:6" ht="14.25" x14ac:dyDescent="0.4">
      <c r="A25" s="9">
        <v>22</v>
      </c>
      <c r="B25" s="8" t="s">
        <v>4172</v>
      </c>
      <c r="C25" s="8" t="s">
        <v>5515</v>
      </c>
      <c r="D25" s="8" t="s">
        <v>1219</v>
      </c>
      <c r="E25" s="8" t="s">
        <v>5489</v>
      </c>
      <c r="F25" s="9" t="s">
        <v>10</v>
      </c>
    </row>
    <row r="26" spans="1:6" ht="14.25" x14ac:dyDescent="0.4">
      <c r="A26" s="9">
        <v>23</v>
      </c>
      <c r="B26" s="8" t="s">
        <v>1367</v>
      </c>
      <c r="C26" s="8" t="s">
        <v>5516</v>
      </c>
      <c r="D26" s="8" t="s">
        <v>1219</v>
      </c>
      <c r="E26" s="8" t="s">
        <v>5498</v>
      </c>
      <c r="F26" s="9" t="s">
        <v>10</v>
      </c>
    </row>
    <row r="27" spans="1:6" ht="14.25" x14ac:dyDescent="0.4">
      <c r="A27" s="9">
        <v>24</v>
      </c>
      <c r="B27" s="8" t="s">
        <v>1549</v>
      </c>
      <c r="C27" s="8" t="s">
        <v>5517</v>
      </c>
      <c r="D27" s="8" t="s">
        <v>1219</v>
      </c>
      <c r="E27" s="8" t="s">
        <v>5500</v>
      </c>
      <c r="F27" s="9" t="s">
        <v>10</v>
      </c>
    </row>
    <row r="28" spans="1:6" ht="14.25" x14ac:dyDescent="0.4">
      <c r="A28" s="9">
        <v>25</v>
      </c>
      <c r="B28" s="8" t="s">
        <v>1543</v>
      </c>
      <c r="C28" s="8" t="s">
        <v>5518</v>
      </c>
      <c r="D28" s="8" t="s">
        <v>1219</v>
      </c>
      <c r="E28" s="8" t="s">
        <v>5519</v>
      </c>
      <c r="F28" s="9" t="s">
        <v>10</v>
      </c>
    </row>
    <row r="29" spans="1:6" ht="14.25" x14ac:dyDescent="0.4">
      <c r="A29" s="9">
        <v>26</v>
      </c>
      <c r="B29" s="8" t="s">
        <v>1657</v>
      </c>
      <c r="C29" s="8" t="s">
        <v>5520</v>
      </c>
      <c r="D29" s="8" t="s">
        <v>1219</v>
      </c>
      <c r="E29" s="8" t="s">
        <v>5521</v>
      </c>
      <c r="F29" s="9" t="s">
        <v>10</v>
      </c>
    </row>
    <row r="30" spans="1:6" ht="14.25" x14ac:dyDescent="0.4">
      <c r="A30" s="9">
        <v>27</v>
      </c>
      <c r="B30" s="8" t="s">
        <v>1809</v>
      </c>
      <c r="C30" s="8" t="s">
        <v>5522</v>
      </c>
      <c r="D30" s="8" t="s">
        <v>1219</v>
      </c>
      <c r="E30" s="8" t="s">
        <v>5523</v>
      </c>
      <c r="F30" s="9" t="s">
        <v>10</v>
      </c>
    </row>
    <row r="31" spans="1:6" ht="14.25" x14ac:dyDescent="0.4">
      <c r="A31" s="9">
        <v>28</v>
      </c>
      <c r="B31" s="8" t="s">
        <v>1515</v>
      </c>
      <c r="C31" s="8" t="s">
        <v>5524</v>
      </c>
      <c r="D31" s="8" t="s">
        <v>1219</v>
      </c>
      <c r="E31" s="8" t="s">
        <v>5525</v>
      </c>
      <c r="F31" s="9" t="s">
        <v>10</v>
      </c>
    </row>
    <row r="32" spans="1:6" ht="14.25" x14ac:dyDescent="0.4">
      <c r="A32" s="9">
        <v>29</v>
      </c>
      <c r="B32" s="8" t="s">
        <v>1840</v>
      </c>
      <c r="C32" s="8" t="s">
        <v>5526</v>
      </c>
      <c r="D32" s="8" t="s">
        <v>1219</v>
      </c>
      <c r="E32" s="8" t="s">
        <v>5527</v>
      </c>
      <c r="F32" s="9" t="s">
        <v>10</v>
      </c>
    </row>
    <row r="33" spans="1:6" ht="14.25" x14ac:dyDescent="0.4">
      <c r="A33" s="9">
        <v>30</v>
      </c>
      <c r="B33" s="8" t="s">
        <v>1450</v>
      </c>
      <c r="C33" s="8" t="s">
        <v>5528</v>
      </c>
      <c r="D33" s="8" t="s">
        <v>1219</v>
      </c>
      <c r="E33" s="8" t="s">
        <v>5529</v>
      </c>
      <c r="F33" s="9" t="s">
        <v>10</v>
      </c>
    </row>
    <row r="34" spans="1:6" ht="14.25" x14ac:dyDescent="0.4">
      <c r="A34" s="9">
        <v>31</v>
      </c>
      <c r="B34" s="8" t="s">
        <v>3140</v>
      </c>
      <c r="C34" s="8" t="s">
        <v>5530</v>
      </c>
      <c r="D34" s="8" t="s">
        <v>1219</v>
      </c>
      <c r="E34" s="8" t="s">
        <v>3142</v>
      </c>
      <c r="F34" s="9" t="s">
        <v>10</v>
      </c>
    </row>
    <row r="35" spans="1:6" ht="14.25" x14ac:dyDescent="0.4">
      <c r="A35" s="9">
        <v>32</v>
      </c>
      <c r="B35" s="8" t="s">
        <v>4155</v>
      </c>
      <c r="C35" s="8" t="s">
        <v>5531</v>
      </c>
      <c r="D35" s="8" t="s">
        <v>1219</v>
      </c>
      <c r="E35" s="8" t="s">
        <v>5513</v>
      </c>
      <c r="F35" s="9" t="s">
        <v>10</v>
      </c>
    </row>
    <row r="36" spans="1:6" ht="14.25" x14ac:dyDescent="0.4">
      <c r="A36" s="9">
        <v>33</v>
      </c>
      <c r="B36" s="8" t="s">
        <v>1266</v>
      </c>
      <c r="C36" s="8" t="s">
        <v>5532</v>
      </c>
      <c r="D36" s="8" t="s">
        <v>1219</v>
      </c>
      <c r="E36" s="8" t="s">
        <v>5533</v>
      </c>
      <c r="F36" s="9" t="s">
        <v>10</v>
      </c>
    </row>
    <row r="37" spans="1:6" ht="14.25" x14ac:dyDescent="0.4">
      <c r="A37" s="9">
        <v>34</v>
      </c>
      <c r="B37" s="8" t="s">
        <v>1512</v>
      </c>
      <c r="C37" s="8" t="s">
        <v>5534</v>
      </c>
      <c r="D37" s="8" t="s">
        <v>1219</v>
      </c>
      <c r="E37" s="8" t="s">
        <v>5535</v>
      </c>
      <c r="F37" s="9" t="s">
        <v>10</v>
      </c>
    </row>
    <row r="38" spans="1:6" ht="14.25" x14ac:dyDescent="0.4">
      <c r="A38" s="9">
        <v>35</v>
      </c>
      <c r="B38" s="8" t="s">
        <v>1549</v>
      </c>
      <c r="C38" s="8" t="s">
        <v>5536</v>
      </c>
      <c r="D38" s="8" t="s">
        <v>1219</v>
      </c>
      <c r="E38" s="8" t="s">
        <v>5537</v>
      </c>
      <c r="F38" s="9" t="s">
        <v>10</v>
      </c>
    </row>
    <row r="39" spans="1:6" ht="14.25" x14ac:dyDescent="0.4">
      <c r="A39" s="9">
        <v>36</v>
      </c>
      <c r="B39" s="8" t="s">
        <v>1424</v>
      </c>
      <c r="C39" s="8" t="s">
        <v>5538</v>
      </c>
      <c r="D39" s="8" t="s">
        <v>1219</v>
      </c>
      <c r="E39" s="8" t="s">
        <v>5539</v>
      </c>
      <c r="F39" s="9" t="s">
        <v>10</v>
      </c>
    </row>
    <row r="40" spans="1:6" ht="14.25" x14ac:dyDescent="0.4">
      <c r="A40" s="9">
        <v>37</v>
      </c>
      <c r="B40" s="8" t="s">
        <v>1240</v>
      </c>
      <c r="C40" s="8" t="s">
        <v>5540</v>
      </c>
      <c r="D40" s="8" t="s">
        <v>1219</v>
      </c>
      <c r="E40" s="8" t="s">
        <v>5541</v>
      </c>
      <c r="F40" s="9" t="s">
        <v>10</v>
      </c>
    </row>
    <row r="41" spans="1:6" ht="14.25" x14ac:dyDescent="0.4">
      <c r="A41" s="9">
        <v>38</v>
      </c>
      <c r="B41" s="8" t="s">
        <v>3621</v>
      </c>
      <c r="C41" s="8" t="s">
        <v>5542</v>
      </c>
      <c r="D41" s="8" t="s">
        <v>1219</v>
      </c>
      <c r="E41" s="8" t="s">
        <v>5543</v>
      </c>
      <c r="F41" s="9" t="s">
        <v>10</v>
      </c>
    </row>
    <row r="42" spans="1:6" ht="14.25" x14ac:dyDescent="0.4">
      <c r="A42" s="9">
        <v>39</v>
      </c>
      <c r="B42" s="8" t="s">
        <v>2674</v>
      </c>
      <c r="C42" s="8" t="s">
        <v>5544</v>
      </c>
      <c r="D42" s="8" t="s">
        <v>1219</v>
      </c>
      <c r="E42" s="8" t="s">
        <v>5545</v>
      </c>
      <c r="F42" s="9" t="s">
        <v>10</v>
      </c>
    </row>
    <row r="43" spans="1:6" ht="14.25" x14ac:dyDescent="0.4">
      <c r="A43" s="9">
        <v>40</v>
      </c>
      <c r="B43" s="8" t="s">
        <v>2674</v>
      </c>
      <c r="C43" s="8" t="s">
        <v>5546</v>
      </c>
      <c r="D43" s="8" t="s">
        <v>1219</v>
      </c>
      <c r="E43" s="8" t="s">
        <v>5545</v>
      </c>
      <c r="F43" s="9" t="s">
        <v>10</v>
      </c>
    </row>
    <row r="44" spans="1:6" ht="14.25" x14ac:dyDescent="0.4">
      <c r="A44" s="9">
        <v>41</v>
      </c>
      <c r="B44" s="8" t="s">
        <v>2280</v>
      </c>
      <c r="C44" s="8" t="s">
        <v>5547</v>
      </c>
      <c r="D44" s="8" t="s">
        <v>1219</v>
      </c>
      <c r="E44" s="8" t="s">
        <v>5548</v>
      </c>
      <c r="F44" s="9" t="s">
        <v>10</v>
      </c>
    </row>
    <row r="45" spans="1:6" ht="14.25" x14ac:dyDescent="0.4">
      <c r="A45" s="9">
        <v>42</v>
      </c>
      <c r="B45" s="8" t="s">
        <v>3140</v>
      </c>
      <c r="C45" s="8" t="s">
        <v>5549</v>
      </c>
      <c r="D45" s="8" t="s">
        <v>1219</v>
      </c>
      <c r="E45" s="8" t="s">
        <v>3142</v>
      </c>
      <c r="F45" s="9" t="s">
        <v>10</v>
      </c>
    </row>
    <row r="46" spans="1:6" ht="14.25" x14ac:dyDescent="0.4">
      <c r="A46" s="9">
        <v>43</v>
      </c>
      <c r="B46" s="8" t="s">
        <v>1255</v>
      </c>
      <c r="C46" s="8" t="s">
        <v>5550</v>
      </c>
      <c r="D46" s="8" t="s">
        <v>1219</v>
      </c>
      <c r="E46" s="8" t="s">
        <v>1444</v>
      </c>
      <c r="F46" s="9" t="s">
        <v>10</v>
      </c>
    </row>
    <row r="47" spans="1:6" ht="14.25" x14ac:dyDescent="0.4">
      <c r="A47" s="9">
        <v>44</v>
      </c>
      <c r="B47" s="8" t="s">
        <v>1664</v>
      </c>
      <c r="C47" s="8" t="s">
        <v>5551</v>
      </c>
      <c r="D47" s="8" t="s">
        <v>1219</v>
      </c>
      <c r="E47" s="8" t="s">
        <v>5552</v>
      </c>
      <c r="F47" s="9" t="s">
        <v>10</v>
      </c>
    </row>
    <row r="48" spans="1:6" ht="14.25" x14ac:dyDescent="0.4">
      <c r="A48" s="9">
        <v>45</v>
      </c>
      <c r="B48" s="8" t="s">
        <v>1697</v>
      </c>
      <c r="C48" s="8" t="s">
        <v>5553</v>
      </c>
      <c r="D48" s="8" t="s">
        <v>1219</v>
      </c>
      <c r="E48" s="8" t="s">
        <v>5554</v>
      </c>
      <c r="F48" s="9" t="s">
        <v>10</v>
      </c>
    </row>
    <row r="49" spans="1:6" ht="14.25" x14ac:dyDescent="0.4">
      <c r="A49" s="9">
        <v>46</v>
      </c>
      <c r="B49" s="8" t="s">
        <v>2061</v>
      </c>
      <c r="C49" s="8" t="s">
        <v>5555</v>
      </c>
      <c r="D49" s="8" t="s">
        <v>1219</v>
      </c>
      <c r="E49" s="8" t="s">
        <v>5556</v>
      </c>
      <c r="F49" s="9" t="s">
        <v>10</v>
      </c>
    </row>
    <row r="50" spans="1:6" ht="14.25" x14ac:dyDescent="0.4">
      <c r="A50" s="9">
        <v>47</v>
      </c>
      <c r="B50" s="8" t="s">
        <v>1367</v>
      </c>
      <c r="C50" s="8" t="s">
        <v>5557</v>
      </c>
      <c r="D50" s="8" t="s">
        <v>1219</v>
      </c>
      <c r="E50" s="8" t="s">
        <v>5498</v>
      </c>
      <c r="F50" s="9" t="s">
        <v>55</v>
      </c>
    </row>
    <row r="51" spans="1:6" ht="14.25" x14ac:dyDescent="0.4">
      <c r="A51" s="9">
        <v>48</v>
      </c>
      <c r="B51" s="8" t="s">
        <v>1549</v>
      </c>
      <c r="C51" s="8" t="s">
        <v>5558</v>
      </c>
      <c r="D51" s="8" t="s">
        <v>1219</v>
      </c>
      <c r="E51" s="8" t="s">
        <v>5559</v>
      </c>
      <c r="F51" s="9" t="s">
        <v>55</v>
      </c>
    </row>
    <row r="52" spans="1:6" ht="14.25" x14ac:dyDescent="0.4">
      <c r="A52" s="9">
        <v>49</v>
      </c>
      <c r="B52" s="8" t="s">
        <v>5560</v>
      </c>
      <c r="C52" s="8" t="s">
        <v>5561</v>
      </c>
      <c r="D52" s="8" t="s">
        <v>1219</v>
      </c>
      <c r="E52" s="8" t="s">
        <v>5562</v>
      </c>
      <c r="F52" s="9" t="s">
        <v>55</v>
      </c>
    </row>
    <row r="53" spans="1:6" ht="14.25" x14ac:dyDescent="0.4">
      <c r="A53" s="9">
        <v>50</v>
      </c>
      <c r="B53" s="8" t="s">
        <v>1786</v>
      </c>
      <c r="C53" s="8" t="s">
        <v>5563</v>
      </c>
      <c r="D53" s="8" t="s">
        <v>1219</v>
      </c>
      <c r="E53" s="8" t="s">
        <v>5493</v>
      </c>
      <c r="F53" s="9" t="s">
        <v>55</v>
      </c>
    </row>
    <row r="54" spans="1:6" ht="14.25" x14ac:dyDescent="0.4">
      <c r="A54" s="9">
        <v>51</v>
      </c>
      <c r="B54" s="8" t="s">
        <v>1230</v>
      </c>
      <c r="C54" s="8" t="s">
        <v>5564</v>
      </c>
      <c r="D54" s="8" t="s">
        <v>1219</v>
      </c>
      <c r="E54" s="8" t="s">
        <v>5565</v>
      </c>
      <c r="F54" s="9" t="s">
        <v>55</v>
      </c>
    </row>
    <row r="55" spans="1:6" ht="14.25" x14ac:dyDescent="0.4">
      <c r="A55" s="9">
        <v>52</v>
      </c>
      <c r="B55" s="8" t="s">
        <v>1599</v>
      </c>
      <c r="C55" s="8" t="s">
        <v>5566</v>
      </c>
      <c r="D55" s="8" t="s">
        <v>1219</v>
      </c>
      <c r="E55" s="8" t="s">
        <v>5504</v>
      </c>
      <c r="F55" s="9" t="s">
        <v>55</v>
      </c>
    </row>
    <row r="56" spans="1:6" ht="14.25" x14ac:dyDescent="0.4">
      <c r="A56" s="9">
        <v>53</v>
      </c>
      <c r="B56" s="8" t="s">
        <v>3102</v>
      </c>
      <c r="C56" s="8" t="s">
        <v>5567</v>
      </c>
      <c r="D56" s="8" t="s">
        <v>1219</v>
      </c>
      <c r="E56" s="8" t="s">
        <v>5568</v>
      </c>
      <c r="F56" s="9" t="s">
        <v>55</v>
      </c>
    </row>
    <row r="57" spans="1:6" ht="14.25" x14ac:dyDescent="0.4">
      <c r="A57" s="9">
        <v>54</v>
      </c>
      <c r="B57" s="8" t="s">
        <v>1618</v>
      </c>
      <c r="C57" s="8" t="s">
        <v>5569</v>
      </c>
      <c r="D57" s="8" t="s">
        <v>1219</v>
      </c>
      <c r="E57" s="8" t="s">
        <v>5487</v>
      </c>
      <c r="F57" s="9" t="s">
        <v>55</v>
      </c>
    </row>
    <row r="58" spans="1:6" ht="14.25" x14ac:dyDescent="0.4">
      <c r="A58" s="9">
        <v>55</v>
      </c>
      <c r="B58" s="8" t="s">
        <v>1515</v>
      </c>
      <c r="C58" s="8" t="s">
        <v>5570</v>
      </c>
      <c r="D58" s="8" t="s">
        <v>1219</v>
      </c>
      <c r="E58" s="8" t="s">
        <v>5571</v>
      </c>
      <c r="F58" s="9" t="s">
        <v>55</v>
      </c>
    </row>
    <row r="59" spans="1:6" ht="14.25" x14ac:dyDescent="0.4">
      <c r="A59" s="9">
        <v>56</v>
      </c>
      <c r="B59" s="8" t="s">
        <v>1255</v>
      </c>
      <c r="C59" s="8" t="s">
        <v>5572</v>
      </c>
      <c r="D59" s="8" t="s">
        <v>1219</v>
      </c>
      <c r="E59" s="8" t="s">
        <v>1444</v>
      </c>
      <c r="F59" s="9" t="s">
        <v>55</v>
      </c>
    </row>
    <row r="60" spans="1:6" ht="14.25" x14ac:dyDescent="0.4">
      <c r="A60" s="9">
        <v>57</v>
      </c>
      <c r="B60" s="8" t="s">
        <v>1512</v>
      </c>
      <c r="C60" s="8" t="s">
        <v>2598</v>
      </c>
      <c r="D60" s="8" t="s">
        <v>1219</v>
      </c>
      <c r="E60" s="8" t="s">
        <v>5535</v>
      </c>
      <c r="F60" s="9" t="s">
        <v>55</v>
      </c>
    </row>
    <row r="61" spans="1:6" ht="14.25" x14ac:dyDescent="0.4">
      <c r="A61" s="9">
        <v>58</v>
      </c>
      <c r="B61" s="8" t="s">
        <v>1367</v>
      </c>
      <c r="C61" s="8" t="s">
        <v>5573</v>
      </c>
      <c r="D61" s="8" t="s">
        <v>1219</v>
      </c>
      <c r="E61" s="8" t="s">
        <v>5498</v>
      </c>
      <c r="F61" s="9" t="s">
        <v>55</v>
      </c>
    </row>
    <row r="62" spans="1:6" ht="14.25" x14ac:dyDescent="0.4">
      <c r="A62" s="9">
        <v>59</v>
      </c>
      <c r="B62" s="8" t="s">
        <v>1786</v>
      </c>
      <c r="C62" s="8" t="s">
        <v>5574</v>
      </c>
      <c r="D62" s="8" t="s">
        <v>1219</v>
      </c>
      <c r="E62" s="8" t="s">
        <v>5493</v>
      </c>
      <c r="F62" s="9" t="s">
        <v>55</v>
      </c>
    </row>
    <row r="63" spans="1:6" ht="14.25" x14ac:dyDescent="0.4">
      <c r="A63" s="9">
        <v>60</v>
      </c>
      <c r="B63" s="8" t="s">
        <v>1533</v>
      </c>
      <c r="C63" s="8" t="s">
        <v>5575</v>
      </c>
      <c r="D63" s="8" t="s">
        <v>1219</v>
      </c>
      <c r="E63" s="8" t="s">
        <v>5576</v>
      </c>
      <c r="F63" s="9" t="s">
        <v>55</v>
      </c>
    </row>
    <row r="64" spans="1:6" ht="14.25" x14ac:dyDescent="0.4">
      <c r="A64" s="9">
        <v>61</v>
      </c>
      <c r="B64" s="8" t="s">
        <v>1230</v>
      </c>
      <c r="C64" s="8" t="s">
        <v>5577</v>
      </c>
      <c r="D64" s="8" t="s">
        <v>1219</v>
      </c>
      <c r="E64" s="8" t="s">
        <v>5578</v>
      </c>
      <c r="F64" s="9" t="s">
        <v>55</v>
      </c>
    </row>
    <row r="65" spans="1:6" ht="14.25" x14ac:dyDescent="0.4">
      <c r="A65" s="9">
        <v>62</v>
      </c>
      <c r="B65" s="8" t="s">
        <v>1536</v>
      </c>
      <c r="C65" s="8" t="s">
        <v>5579</v>
      </c>
      <c r="D65" s="8" t="s">
        <v>1219</v>
      </c>
      <c r="E65" s="8" t="s">
        <v>5580</v>
      </c>
      <c r="F65" s="9" t="s">
        <v>55</v>
      </c>
    </row>
    <row r="66" spans="1:6" ht="14.25" x14ac:dyDescent="0.4">
      <c r="A66" s="9">
        <v>63</v>
      </c>
      <c r="B66" s="8" t="s">
        <v>1543</v>
      </c>
      <c r="C66" s="8" t="s">
        <v>5581</v>
      </c>
      <c r="D66" s="8" t="s">
        <v>1219</v>
      </c>
      <c r="E66" s="8" t="s">
        <v>5519</v>
      </c>
      <c r="F66" s="9" t="s">
        <v>55</v>
      </c>
    </row>
    <row r="67" spans="1:6" ht="14.25" x14ac:dyDescent="0.4">
      <c r="A67" s="9">
        <v>64</v>
      </c>
      <c r="B67" s="8" t="s">
        <v>1615</v>
      </c>
      <c r="C67" s="8" t="s">
        <v>5582</v>
      </c>
      <c r="D67" s="8" t="s">
        <v>1219</v>
      </c>
      <c r="E67" s="8" t="s">
        <v>5583</v>
      </c>
      <c r="F67" s="9" t="s">
        <v>55</v>
      </c>
    </row>
    <row r="68" spans="1:6" ht="14.25" x14ac:dyDescent="0.4">
      <c r="A68" s="9">
        <v>65</v>
      </c>
      <c r="B68" s="8" t="s">
        <v>1737</v>
      </c>
      <c r="C68" s="8" t="s">
        <v>5584</v>
      </c>
      <c r="D68" s="8" t="s">
        <v>1219</v>
      </c>
      <c r="E68" s="8" t="s">
        <v>5585</v>
      </c>
      <c r="F68" s="9" t="s">
        <v>55</v>
      </c>
    </row>
    <row r="69" spans="1:6" ht="14.25" x14ac:dyDescent="0.4">
      <c r="A69" s="9">
        <v>66</v>
      </c>
      <c r="B69" s="8" t="s">
        <v>5586</v>
      </c>
      <c r="C69" s="8" t="s">
        <v>5587</v>
      </c>
      <c r="D69" s="8" t="s">
        <v>1219</v>
      </c>
      <c r="E69" s="8" t="s">
        <v>5588</v>
      </c>
      <c r="F69" s="9" t="s">
        <v>55</v>
      </c>
    </row>
    <row r="70" spans="1:6" ht="14.25" x14ac:dyDescent="0.4">
      <c r="A70" s="9">
        <v>67</v>
      </c>
      <c r="B70" s="8" t="s">
        <v>2674</v>
      </c>
      <c r="C70" s="8" t="s">
        <v>5589</v>
      </c>
      <c r="D70" s="8" t="s">
        <v>1219</v>
      </c>
      <c r="E70" s="8" t="s">
        <v>5545</v>
      </c>
      <c r="F70" s="9" t="s">
        <v>55</v>
      </c>
    </row>
    <row r="71" spans="1:6" ht="14.25" x14ac:dyDescent="0.4">
      <c r="A71" s="9">
        <v>68</v>
      </c>
      <c r="B71" s="8" t="s">
        <v>2280</v>
      </c>
      <c r="C71" s="8" t="s">
        <v>5590</v>
      </c>
      <c r="D71" s="8" t="s">
        <v>1219</v>
      </c>
      <c r="E71" s="8" t="s">
        <v>5591</v>
      </c>
      <c r="F71" s="9" t="s">
        <v>55</v>
      </c>
    </row>
    <row r="72" spans="1:6" ht="14.25" x14ac:dyDescent="0.4">
      <c r="A72" s="9">
        <v>69</v>
      </c>
      <c r="B72" s="8" t="s">
        <v>1515</v>
      </c>
      <c r="C72" s="8" t="s">
        <v>5592</v>
      </c>
      <c r="D72" s="8" t="s">
        <v>1219</v>
      </c>
      <c r="E72" s="8" t="s">
        <v>5593</v>
      </c>
      <c r="F72" s="9" t="s">
        <v>55</v>
      </c>
    </row>
    <row r="73" spans="1:6" ht="14.25" x14ac:dyDescent="0.4">
      <c r="A73" s="9">
        <v>70</v>
      </c>
      <c r="B73" s="8" t="s">
        <v>1439</v>
      </c>
      <c r="C73" s="8" t="s">
        <v>5594</v>
      </c>
      <c r="D73" s="8" t="s">
        <v>1219</v>
      </c>
      <c r="E73" s="8" t="s">
        <v>1441</v>
      </c>
      <c r="F73" s="9" t="s">
        <v>55</v>
      </c>
    </row>
    <row r="74" spans="1:6" ht="14.25" x14ac:dyDescent="0.4">
      <c r="A74" s="9">
        <v>71</v>
      </c>
      <c r="B74" s="8" t="s">
        <v>3964</v>
      </c>
      <c r="C74" s="8" t="s">
        <v>5595</v>
      </c>
      <c r="D74" s="8" t="s">
        <v>1219</v>
      </c>
      <c r="E74" s="8" t="s">
        <v>5596</v>
      </c>
      <c r="F74" s="9" t="s">
        <v>55</v>
      </c>
    </row>
    <row r="75" spans="1:6" ht="14.25" x14ac:dyDescent="0.4">
      <c r="A75" s="9">
        <v>72</v>
      </c>
      <c r="B75" s="8" t="s">
        <v>1512</v>
      </c>
      <c r="C75" s="8" t="s">
        <v>5597</v>
      </c>
      <c r="D75" s="8" t="s">
        <v>1219</v>
      </c>
      <c r="E75" s="8" t="s">
        <v>5535</v>
      </c>
      <c r="F75" s="9" t="s">
        <v>55</v>
      </c>
    </row>
    <row r="76" spans="1:6" ht="14.25" x14ac:dyDescent="0.4">
      <c r="A76" s="9">
        <v>73</v>
      </c>
      <c r="B76" s="8" t="s">
        <v>1549</v>
      </c>
      <c r="C76" s="8" t="s">
        <v>5598</v>
      </c>
      <c r="D76" s="8" t="s">
        <v>1219</v>
      </c>
      <c r="E76" s="8" t="s">
        <v>5559</v>
      </c>
      <c r="F76" s="9" t="s">
        <v>55</v>
      </c>
    </row>
    <row r="77" spans="1:6" ht="14.25" x14ac:dyDescent="0.4">
      <c r="A77" s="9">
        <v>74</v>
      </c>
      <c r="B77" s="8" t="s">
        <v>1625</v>
      </c>
      <c r="C77" s="8" t="s">
        <v>5599</v>
      </c>
      <c r="D77" s="8" t="s">
        <v>1219</v>
      </c>
      <c r="E77" s="8" t="s">
        <v>5491</v>
      </c>
      <c r="F77" s="9" t="s">
        <v>55</v>
      </c>
    </row>
    <row r="78" spans="1:6" ht="14.25" x14ac:dyDescent="0.4">
      <c r="A78" s="9">
        <v>75</v>
      </c>
      <c r="B78" s="8" t="s">
        <v>1625</v>
      </c>
      <c r="C78" s="8" t="s">
        <v>5600</v>
      </c>
      <c r="D78" s="8" t="s">
        <v>1219</v>
      </c>
      <c r="E78" s="8" t="s">
        <v>5491</v>
      </c>
      <c r="F78" s="9" t="s">
        <v>55</v>
      </c>
    </row>
    <row r="79" spans="1:6" ht="14.25" x14ac:dyDescent="0.4">
      <c r="A79" s="9">
        <v>76</v>
      </c>
      <c r="B79" s="8" t="s">
        <v>1307</v>
      </c>
      <c r="C79" s="8" t="s">
        <v>5601</v>
      </c>
      <c r="D79" s="8" t="s">
        <v>1219</v>
      </c>
      <c r="E79" s="8" t="s">
        <v>5602</v>
      </c>
      <c r="F79" s="9" t="s">
        <v>55</v>
      </c>
    </row>
    <row r="80" spans="1:6" ht="14.25" x14ac:dyDescent="0.4">
      <c r="A80" s="9">
        <v>77</v>
      </c>
      <c r="B80" s="8" t="s">
        <v>1789</v>
      </c>
      <c r="C80" s="8" t="s">
        <v>5603</v>
      </c>
      <c r="D80" s="8" t="s">
        <v>1219</v>
      </c>
      <c r="E80" s="8" t="s">
        <v>5604</v>
      </c>
      <c r="F80" s="9" t="s">
        <v>55</v>
      </c>
    </row>
    <row r="81" spans="1:6" ht="14.25" x14ac:dyDescent="0.4">
      <c r="A81" s="9">
        <v>78</v>
      </c>
      <c r="B81" s="8" t="s">
        <v>1588</v>
      </c>
      <c r="C81" s="8" t="s">
        <v>5605</v>
      </c>
      <c r="D81" s="8" t="s">
        <v>1219</v>
      </c>
      <c r="E81" s="8" t="s">
        <v>5606</v>
      </c>
      <c r="F81" s="9" t="s">
        <v>55</v>
      </c>
    </row>
    <row r="82" spans="1:6" ht="14.25" x14ac:dyDescent="0.4">
      <c r="A82" s="9">
        <v>79</v>
      </c>
      <c r="B82" s="8" t="s">
        <v>1536</v>
      </c>
      <c r="C82" s="8" t="s">
        <v>5607</v>
      </c>
      <c r="D82" s="8" t="s">
        <v>1219</v>
      </c>
      <c r="E82" s="8" t="s">
        <v>5608</v>
      </c>
      <c r="F82" s="9" t="s">
        <v>55</v>
      </c>
    </row>
    <row r="83" spans="1:6" ht="14.25" x14ac:dyDescent="0.4">
      <c r="A83" s="9">
        <v>80</v>
      </c>
      <c r="B83" s="8" t="s">
        <v>1654</v>
      </c>
      <c r="C83" s="8" t="s">
        <v>5609</v>
      </c>
      <c r="D83" s="8" t="s">
        <v>1219</v>
      </c>
      <c r="E83" s="8" t="s">
        <v>5610</v>
      </c>
      <c r="F83" s="9" t="s">
        <v>55</v>
      </c>
    </row>
    <row r="84" spans="1:6" ht="14.25" x14ac:dyDescent="0.4">
      <c r="A84" s="9">
        <v>81</v>
      </c>
      <c r="B84" s="8" t="s">
        <v>1543</v>
      </c>
      <c r="C84" s="8" t="s">
        <v>5611</v>
      </c>
      <c r="D84" s="8" t="s">
        <v>1219</v>
      </c>
      <c r="E84" s="8" t="s">
        <v>5519</v>
      </c>
      <c r="F84" s="9" t="s">
        <v>55</v>
      </c>
    </row>
    <row r="85" spans="1:6" ht="14.25" x14ac:dyDescent="0.4">
      <c r="A85" s="9">
        <v>82</v>
      </c>
      <c r="B85" s="8" t="s">
        <v>3751</v>
      </c>
      <c r="C85" s="8" t="s">
        <v>5612</v>
      </c>
      <c r="D85" s="8" t="s">
        <v>1219</v>
      </c>
      <c r="E85" s="8" t="s">
        <v>5479</v>
      </c>
      <c r="F85" s="9" t="s">
        <v>55</v>
      </c>
    </row>
    <row r="86" spans="1:6" ht="14.25" x14ac:dyDescent="0.4">
      <c r="A86" s="9">
        <v>83</v>
      </c>
      <c r="B86" s="8" t="s">
        <v>1648</v>
      </c>
      <c r="C86" s="8" t="s">
        <v>5613</v>
      </c>
      <c r="D86" s="8" t="s">
        <v>1219</v>
      </c>
      <c r="E86" s="8" t="s">
        <v>5614</v>
      </c>
      <c r="F86" s="9" t="s">
        <v>55</v>
      </c>
    </row>
    <row r="87" spans="1:6" ht="14.25" x14ac:dyDescent="0.4">
      <c r="A87" s="9">
        <v>84</v>
      </c>
      <c r="B87" s="8" t="s">
        <v>1501</v>
      </c>
      <c r="C87" s="8" t="s">
        <v>5615</v>
      </c>
      <c r="D87" s="8" t="s">
        <v>1219</v>
      </c>
      <c r="E87" s="8" t="s">
        <v>5616</v>
      </c>
      <c r="F87" s="9" t="s">
        <v>55</v>
      </c>
    </row>
    <row r="88" spans="1:6" ht="14.25" x14ac:dyDescent="0.4">
      <c r="A88" s="9">
        <v>85</v>
      </c>
      <c r="B88" s="8" t="s">
        <v>1809</v>
      </c>
      <c r="C88" s="8" t="s">
        <v>5617</v>
      </c>
      <c r="D88" s="8" t="s">
        <v>1219</v>
      </c>
      <c r="E88" s="8" t="s">
        <v>5618</v>
      </c>
      <c r="F88" s="9" t="s">
        <v>55</v>
      </c>
    </row>
    <row r="89" spans="1:6" ht="14.25" x14ac:dyDescent="0.4">
      <c r="A89" s="9">
        <v>86</v>
      </c>
      <c r="B89" s="8" t="s">
        <v>1515</v>
      </c>
      <c r="C89" s="8" t="s">
        <v>5619</v>
      </c>
      <c r="D89" s="8" t="s">
        <v>1219</v>
      </c>
      <c r="E89" s="8" t="s">
        <v>5620</v>
      </c>
      <c r="F89" s="9" t="s">
        <v>55</v>
      </c>
    </row>
    <row r="90" spans="1:6" ht="14.25" x14ac:dyDescent="0.4">
      <c r="A90" s="9">
        <v>87</v>
      </c>
      <c r="B90" s="8" t="s">
        <v>1840</v>
      </c>
      <c r="C90" s="8" t="s">
        <v>5621</v>
      </c>
      <c r="D90" s="8" t="s">
        <v>1219</v>
      </c>
      <c r="E90" s="8" t="s">
        <v>5527</v>
      </c>
      <c r="F90" s="9" t="s">
        <v>55</v>
      </c>
    </row>
    <row r="91" spans="1:6" ht="14.25" x14ac:dyDescent="0.4">
      <c r="A91" s="9">
        <v>88</v>
      </c>
      <c r="B91" s="8" t="s">
        <v>1967</v>
      </c>
      <c r="C91" s="8" t="s">
        <v>5622</v>
      </c>
      <c r="D91" s="8" t="s">
        <v>1219</v>
      </c>
      <c r="E91" s="8" t="s">
        <v>5623</v>
      </c>
      <c r="F91" s="9" t="s">
        <v>55</v>
      </c>
    </row>
    <row r="92" spans="1:6" ht="14.25" x14ac:dyDescent="0.4">
      <c r="A92" s="9">
        <v>89</v>
      </c>
      <c r="B92" s="8" t="s">
        <v>4155</v>
      </c>
      <c r="C92" s="8" t="s">
        <v>5624</v>
      </c>
      <c r="D92" s="8" t="s">
        <v>1219</v>
      </c>
      <c r="E92" s="8" t="s">
        <v>5513</v>
      </c>
      <c r="F92" s="9" t="s">
        <v>55</v>
      </c>
    </row>
    <row r="93" spans="1:6" ht="14.25" x14ac:dyDescent="0.4">
      <c r="A93" s="9">
        <v>90</v>
      </c>
      <c r="B93" s="8" t="s">
        <v>4172</v>
      </c>
      <c r="C93" s="8" t="s">
        <v>3459</v>
      </c>
      <c r="D93" s="8" t="s">
        <v>1219</v>
      </c>
      <c r="E93" s="8" t="s">
        <v>5489</v>
      </c>
      <c r="F93" s="9" t="s">
        <v>55</v>
      </c>
    </row>
    <row r="94" spans="1:6" ht="14.25" x14ac:dyDescent="0.4">
      <c r="A94" s="9">
        <v>91</v>
      </c>
      <c r="B94" s="8" t="s">
        <v>1721</v>
      </c>
      <c r="C94" s="8" t="s">
        <v>5625</v>
      </c>
      <c r="D94" s="8" t="s">
        <v>1219</v>
      </c>
      <c r="E94" s="8" t="s">
        <v>5626</v>
      </c>
      <c r="F94" s="9" t="s">
        <v>55</v>
      </c>
    </row>
    <row r="95" spans="1:6" ht="14.25" x14ac:dyDescent="0.4">
      <c r="A95" s="9">
        <v>92</v>
      </c>
      <c r="B95" s="8" t="s">
        <v>1367</v>
      </c>
      <c r="C95" s="8" t="s">
        <v>5627</v>
      </c>
      <c r="D95" s="8" t="s">
        <v>1219</v>
      </c>
      <c r="E95" s="8" t="s">
        <v>5498</v>
      </c>
      <c r="F95" s="9" t="s">
        <v>55</v>
      </c>
    </row>
    <row r="96" spans="1:6" ht="14.25" x14ac:dyDescent="0.4">
      <c r="A96" s="9">
        <v>93</v>
      </c>
      <c r="B96" s="8" t="s">
        <v>1291</v>
      </c>
      <c r="C96" s="8" t="s">
        <v>5425</v>
      </c>
      <c r="D96" s="8" t="s">
        <v>1219</v>
      </c>
      <c r="E96" s="8" t="s">
        <v>1293</v>
      </c>
      <c r="F96" s="9" t="s">
        <v>55</v>
      </c>
    </row>
    <row r="97" spans="1:6" ht="14.25" x14ac:dyDescent="0.4">
      <c r="A97" s="9">
        <v>94</v>
      </c>
      <c r="B97" s="8" t="s">
        <v>1536</v>
      </c>
      <c r="C97" s="8" t="s">
        <v>5628</v>
      </c>
      <c r="D97" s="8" t="s">
        <v>1219</v>
      </c>
      <c r="E97" s="8" t="s">
        <v>5608</v>
      </c>
      <c r="F97" s="9" t="s">
        <v>55</v>
      </c>
    </row>
    <row r="98" spans="1:6" ht="14.25" x14ac:dyDescent="0.4">
      <c r="A98" s="9">
        <v>95</v>
      </c>
      <c r="B98" s="8" t="s">
        <v>1615</v>
      </c>
      <c r="C98" s="8" t="s">
        <v>5629</v>
      </c>
      <c r="D98" s="8" t="s">
        <v>1219</v>
      </c>
      <c r="E98" s="8" t="s">
        <v>5583</v>
      </c>
      <c r="F98" s="9" t="s">
        <v>55</v>
      </c>
    </row>
    <row r="99" spans="1:6" ht="14.25" x14ac:dyDescent="0.4">
      <c r="A99" s="9">
        <v>96</v>
      </c>
      <c r="B99" s="8" t="s">
        <v>1599</v>
      </c>
      <c r="C99" s="8" t="s">
        <v>5630</v>
      </c>
      <c r="D99" s="8" t="s">
        <v>1219</v>
      </c>
      <c r="E99" s="8" t="s">
        <v>5504</v>
      </c>
      <c r="F99" s="9" t="s">
        <v>55</v>
      </c>
    </row>
    <row r="100" spans="1:6" ht="14.25" x14ac:dyDescent="0.4">
      <c r="A100" s="9">
        <v>97</v>
      </c>
      <c r="B100" s="8" t="s">
        <v>5586</v>
      </c>
      <c r="C100" s="8" t="s">
        <v>5631</v>
      </c>
      <c r="D100" s="8" t="s">
        <v>1219</v>
      </c>
      <c r="E100" s="8" t="s">
        <v>5588</v>
      </c>
      <c r="F100" s="9" t="s">
        <v>55</v>
      </c>
    </row>
    <row r="101" spans="1:6" ht="14.25" x14ac:dyDescent="0.4">
      <c r="A101" s="9">
        <v>98</v>
      </c>
      <c r="B101" s="8" t="s">
        <v>5586</v>
      </c>
      <c r="C101" s="8" t="s">
        <v>5632</v>
      </c>
      <c r="D101" s="8" t="s">
        <v>1219</v>
      </c>
      <c r="E101" s="8" t="s">
        <v>5588</v>
      </c>
      <c r="F101" s="9" t="s">
        <v>55</v>
      </c>
    </row>
    <row r="102" spans="1:6" ht="14.25" x14ac:dyDescent="0.4">
      <c r="A102" s="9">
        <v>99</v>
      </c>
      <c r="B102" s="8" t="s">
        <v>1648</v>
      </c>
      <c r="C102" s="8" t="s">
        <v>5633</v>
      </c>
      <c r="D102" s="8" t="s">
        <v>1219</v>
      </c>
      <c r="E102" s="8" t="s">
        <v>5634</v>
      </c>
      <c r="F102" s="9" t="s">
        <v>55</v>
      </c>
    </row>
    <row r="103" spans="1:6" ht="14.25" x14ac:dyDescent="0.4">
      <c r="A103" s="9">
        <v>100</v>
      </c>
      <c r="B103" s="8" t="s">
        <v>3053</v>
      </c>
      <c r="C103" s="8" t="s">
        <v>5635</v>
      </c>
      <c r="D103" s="8" t="s">
        <v>1219</v>
      </c>
      <c r="E103" s="8" t="s">
        <v>5636</v>
      </c>
      <c r="F103" s="9" t="s">
        <v>55</v>
      </c>
    </row>
    <row r="104" spans="1:6" ht="14.25" x14ac:dyDescent="0.4">
      <c r="A104" s="9">
        <v>101</v>
      </c>
      <c r="B104" s="8" t="s">
        <v>3120</v>
      </c>
      <c r="C104" s="8" t="s">
        <v>5637</v>
      </c>
      <c r="D104" s="8" t="s">
        <v>1219</v>
      </c>
      <c r="E104" s="8" t="s">
        <v>5638</v>
      </c>
      <c r="F104" s="9" t="s">
        <v>55</v>
      </c>
    </row>
    <row r="105" spans="1:6" ht="14.25" x14ac:dyDescent="0.4">
      <c r="A105" s="9">
        <v>102</v>
      </c>
      <c r="B105" s="8" t="s">
        <v>1501</v>
      </c>
      <c r="C105" s="8" t="s">
        <v>5639</v>
      </c>
      <c r="D105" s="8" t="s">
        <v>1219</v>
      </c>
      <c r="E105" s="8" t="s">
        <v>5509</v>
      </c>
      <c r="F105" s="9" t="s">
        <v>55</v>
      </c>
    </row>
    <row r="106" spans="1:6" ht="14.25" x14ac:dyDescent="0.4">
      <c r="A106" s="9">
        <v>103</v>
      </c>
      <c r="B106" s="8" t="s">
        <v>4602</v>
      </c>
      <c r="C106" s="8" t="s">
        <v>5640</v>
      </c>
      <c r="D106" s="8" t="s">
        <v>1219</v>
      </c>
      <c r="E106" s="8" t="s">
        <v>5641</v>
      </c>
      <c r="F106" s="9" t="s">
        <v>55</v>
      </c>
    </row>
    <row r="107" spans="1:6" ht="14.25" x14ac:dyDescent="0.4">
      <c r="A107" s="9">
        <v>104</v>
      </c>
      <c r="B107" s="8" t="s">
        <v>1521</v>
      </c>
      <c r="C107" s="8" t="s">
        <v>5642</v>
      </c>
      <c r="D107" s="8" t="s">
        <v>1219</v>
      </c>
      <c r="E107" s="8" t="s">
        <v>5643</v>
      </c>
      <c r="F107" s="9" t="s">
        <v>55</v>
      </c>
    </row>
    <row r="108" spans="1:6" ht="14.25" x14ac:dyDescent="0.4">
      <c r="A108" s="9">
        <v>105</v>
      </c>
      <c r="B108" s="8" t="s">
        <v>1840</v>
      </c>
      <c r="C108" s="8" t="s">
        <v>5644</v>
      </c>
      <c r="D108" s="8" t="s">
        <v>1219</v>
      </c>
      <c r="E108" s="8" t="s">
        <v>5527</v>
      </c>
      <c r="F108" s="9" t="s">
        <v>55</v>
      </c>
    </row>
    <row r="109" spans="1:6" ht="14.25" x14ac:dyDescent="0.4">
      <c r="A109" s="9">
        <v>106</v>
      </c>
      <c r="B109" s="8" t="s">
        <v>2005</v>
      </c>
      <c r="C109" s="8" t="s">
        <v>5645</v>
      </c>
      <c r="D109" s="8" t="s">
        <v>1219</v>
      </c>
      <c r="E109" s="8" t="s">
        <v>5646</v>
      </c>
      <c r="F109" s="9" t="s">
        <v>55</v>
      </c>
    </row>
    <row r="110" spans="1:6" ht="14.25" x14ac:dyDescent="0.4">
      <c r="A110" s="9">
        <v>107</v>
      </c>
      <c r="B110" s="8" t="s">
        <v>2385</v>
      </c>
      <c r="C110" s="8" t="s">
        <v>5647</v>
      </c>
      <c r="D110" s="8" t="s">
        <v>1219</v>
      </c>
      <c r="E110" s="8" t="s">
        <v>5648</v>
      </c>
      <c r="F110" s="9" t="s">
        <v>55</v>
      </c>
    </row>
    <row r="111" spans="1:6" ht="14.25" x14ac:dyDescent="0.4">
      <c r="A111" s="9">
        <v>108</v>
      </c>
      <c r="B111" s="8" t="s">
        <v>4172</v>
      </c>
      <c r="C111" s="8" t="s">
        <v>5649</v>
      </c>
      <c r="D111" s="8" t="s">
        <v>1219</v>
      </c>
      <c r="E111" s="8" t="s">
        <v>5489</v>
      </c>
      <c r="F111" s="9" t="s">
        <v>55</v>
      </c>
    </row>
    <row r="112" spans="1:6" ht="14.25" x14ac:dyDescent="0.4">
      <c r="A112" s="9">
        <v>109</v>
      </c>
      <c r="B112" s="8" t="s">
        <v>1533</v>
      </c>
      <c r="C112" s="8" t="s">
        <v>5650</v>
      </c>
      <c r="D112" s="8" t="s">
        <v>1219</v>
      </c>
      <c r="E112" s="8" t="s">
        <v>5576</v>
      </c>
      <c r="F112" s="9" t="s">
        <v>55</v>
      </c>
    </row>
    <row r="113" spans="1:6" ht="14.25" x14ac:dyDescent="0.4">
      <c r="A113" s="9">
        <v>110</v>
      </c>
      <c r="B113" s="8" t="s">
        <v>1848</v>
      </c>
      <c r="C113" s="8" t="s">
        <v>5651</v>
      </c>
      <c r="D113" s="8" t="s">
        <v>1219</v>
      </c>
      <c r="E113" s="8" t="s">
        <v>5652</v>
      </c>
      <c r="F113" s="9" t="s">
        <v>55</v>
      </c>
    </row>
    <row r="114" spans="1:6" ht="14.25" x14ac:dyDescent="0.4">
      <c r="A114" s="9">
        <v>111</v>
      </c>
      <c r="B114" s="8" t="s">
        <v>1727</v>
      </c>
      <c r="C114" s="8" t="s">
        <v>5653</v>
      </c>
      <c r="D114" s="8" t="s">
        <v>1219</v>
      </c>
      <c r="E114" s="8" t="s">
        <v>5654</v>
      </c>
      <c r="F114" s="9" t="s">
        <v>55</v>
      </c>
    </row>
    <row r="115" spans="1:6" ht="14.25" x14ac:dyDescent="0.4">
      <c r="A115" s="9">
        <v>112</v>
      </c>
      <c r="B115" s="8" t="s">
        <v>3102</v>
      </c>
      <c r="C115" s="8" t="s">
        <v>5655</v>
      </c>
      <c r="D115" s="8" t="s">
        <v>1219</v>
      </c>
      <c r="E115" s="8" t="s">
        <v>5568</v>
      </c>
      <c r="F115" s="9" t="s">
        <v>55</v>
      </c>
    </row>
    <row r="116" spans="1:6" ht="14.25" x14ac:dyDescent="0.4">
      <c r="A116" s="9">
        <v>113</v>
      </c>
      <c r="B116" s="8" t="s">
        <v>1618</v>
      </c>
      <c r="C116" s="8" t="s">
        <v>5656</v>
      </c>
      <c r="D116" s="8" t="s">
        <v>1219</v>
      </c>
      <c r="E116" s="8" t="s">
        <v>5487</v>
      </c>
      <c r="F116" s="9" t="s">
        <v>55</v>
      </c>
    </row>
    <row r="117" spans="1:6" ht="14.25" x14ac:dyDescent="0.4">
      <c r="A117" s="9">
        <v>114</v>
      </c>
      <c r="B117" s="8" t="s">
        <v>1633</v>
      </c>
      <c r="C117" s="8" t="s">
        <v>5657</v>
      </c>
      <c r="D117" s="8" t="s">
        <v>1219</v>
      </c>
      <c r="E117" s="8" t="s">
        <v>4431</v>
      </c>
      <c r="F117" s="9" t="s">
        <v>55</v>
      </c>
    </row>
    <row r="118" spans="1:6" ht="14.25" x14ac:dyDescent="0.4">
      <c r="A118" s="9">
        <v>115</v>
      </c>
      <c r="B118" s="8" t="s">
        <v>1521</v>
      </c>
      <c r="C118" s="8" t="s">
        <v>5658</v>
      </c>
      <c r="D118" s="8" t="s">
        <v>1219</v>
      </c>
      <c r="E118" s="8" t="s">
        <v>5659</v>
      </c>
      <c r="F118" s="9" t="s">
        <v>55</v>
      </c>
    </row>
    <row r="119" spans="1:6" ht="14.25" x14ac:dyDescent="0.4">
      <c r="A119" s="9">
        <v>116</v>
      </c>
      <c r="B119" s="8" t="s">
        <v>1967</v>
      </c>
      <c r="C119" s="8" t="s">
        <v>5660</v>
      </c>
      <c r="D119" s="8" t="s">
        <v>1219</v>
      </c>
      <c r="E119" s="8" t="s">
        <v>5623</v>
      </c>
      <c r="F119" s="9" t="s">
        <v>55</v>
      </c>
    </row>
    <row r="120" spans="1:6" ht="14.25" x14ac:dyDescent="0.4">
      <c r="A120" s="9">
        <v>117</v>
      </c>
      <c r="B120" s="8" t="s">
        <v>1343</v>
      </c>
      <c r="C120" s="8" t="s">
        <v>5661</v>
      </c>
      <c r="D120" s="8" t="s">
        <v>1219</v>
      </c>
      <c r="E120" s="8" t="s">
        <v>5662</v>
      </c>
      <c r="F120" s="9" t="s">
        <v>55</v>
      </c>
    </row>
    <row r="121" spans="1:6" ht="14.25" x14ac:dyDescent="0.4">
      <c r="A121" s="9">
        <v>118</v>
      </c>
      <c r="B121" s="8" t="s">
        <v>1954</v>
      </c>
      <c r="C121" s="8" t="s">
        <v>5663</v>
      </c>
      <c r="D121" s="8" t="s">
        <v>1219</v>
      </c>
      <c r="E121" s="8" t="s">
        <v>5664</v>
      </c>
      <c r="F121" s="9" t="s">
        <v>55</v>
      </c>
    </row>
    <row r="122" spans="1:6" ht="14.25" x14ac:dyDescent="0.4">
      <c r="A122" s="9">
        <v>119</v>
      </c>
      <c r="B122" s="8" t="s">
        <v>4155</v>
      </c>
      <c r="C122" s="8" t="s">
        <v>5665</v>
      </c>
      <c r="D122" s="8" t="s">
        <v>1219</v>
      </c>
      <c r="E122" s="8" t="s">
        <v>5513</v>
      </c>
      <c r="F122" s="9" t="s">
        <v>55</v>
      </c>
    </row>
    <row r="123" spans="1:6" ht="14.25" x14ac:dyDescent="0.4">
      <c r="A123" s="9">
        <v>120</v>
      </c>
      <c r="B123" s="8" t="s">
        <v>1543</v>
      </c>
      <c r="C123" s="8" t="s">
        <v>5666</v>
      </c>
      <c r="D123" s="8" t="s">
        <v>1219</v>
      </c>
      <c r="E123" s="8" t="s">
        <v>5519</v>
      </c>
      <c r="F123" s="9" t="s">
        <v>55</v>
      </c>
    </row>
    <row r="124" spans="1:6" ht="14.25" x14ac:dyDescent="0.4">
      <c r="A124" s="9">
        <v>121</v>
      </c>
      <c r="B124" s="8" t="s">
        <v>1240</v>
      </c>
      <c r="C124" s="8" t="s">
        <v>5667</v>
      </c>
      <c r="D124" s="8" t="s">
        <v>1219</v>
      </c>
      <c r="E124" s="8" t="s">
        <v>5668</v>
      </c>
      <c r="F124" s="9" t="s">
        <v>55</v>
      </c>
    </row>
    <row r="125" spans="1:6" ht="14.25" x14ac:dyDescent="0.4">
      <c r="A125" s="9">
        <v>122</v>
      </c>
      <c r="B125" s="8" t="s">
        <v>1321</v>
      </c>
      <c r="C125" s="8" t="s">
        <v>5669</v>
      </c>
      <c r="D125" s="8" t="s">
        <v>1219</v>
      </c>
      <c r="E125" s="8" t="s">
        <v>5670</v>
      </c>
      <c r="F125" s="9" t="s">
        <v>55</v>
      </c>
    </row>
    <row r="126" spans="1:6" ht="14.25" x14ac:dyDescent="0.4">
      <c r="A126" s="9">
        <v>123</v>
      </c>
      <c r="B126" s="8" t="s">
        <v>5586</v>
      </c>
      <c r="C126" s="8" t="s">
        <v>5671</v>
      </c>
      <c r="D126" s="8" t="s">
        <v>1219</v>
      </c>
      <c r="E126" s="8" t="s">
        <v>5588</v>
      </c>
      <c r="F126" s="9" t="s">
        <v>55</v>
      </c>
    </row>
    <row r="127" spans="1:6" ht="14.25" x14ac:dyDescent="0.4">
      <c r="A127" s="9">
        <v>124</v>
      </c>
      <c r="B127" s="8" t="s">
        <v>2005</v>
      </c>
      <c r="C127" s="8" t="s">
        <v>5672</v>
      </c>
      <c r="D127" s="8" t="s">
        <v>1219</v>
      </c>
      <c r="E127" s="8" t="s">
        <v>5646</v>
      </c>
      <c r="F127" s="9" t="s">
        <v>55</v>
      </c>
    </row>
    <row r="128" spans="1:6" ht="14.25" x14ac:dyDescent="0.4">
      <c r="A128" s="9">
        <v>125</v>
      </c>
      <c r="B128" s="8" t="s">
        <v>1625</v>
      </c>
      <c r="C128" s="8" t="s">
        <v>5673</v>
      </c>
      <c r="D128" s="8" t="s">
        <v>1219</v>
      </c>
      <c r="E128" s="8" t="s">
        <v>5491</v>
      </c>
      <c r="F128" s="9" t="s">
        <v>55</v>
      </c>
    </row>
    <row r="129" spans="1:6" ht="14.25" x14ac:dyDescent="0.4">
      <c r="A129" s="9">
        <v>126</v>
      </c>
      <c r="B129" s="8" t="s">
        <v>1230</v>
      </c>
      <c r="C129" s="8" t="s">
        <v>5674</v>
      </c>
      <c r="D129" s="8" t="s">
        <v>1219</v>
      </c>
      <c r="E129" s="8" t="s">
        <v>5675</v>
      </c>
      <c r="F129" s="9" t="s">
        <v>55</v>
      </c>
    </row>
    <row r="130" spans="1:6" ht="14.25" x14ac:dyDescent="0.4">
      <c r="A130" s="9">
        <v>127</v>
      </c>
      <c r="B130" s="8" t="s">
        <v>1230</v>
      </c>
      <c r="C130" s="8" t="s">
        <v>5676</v>
      </c>
      <c r="D130" s="8" t="s">
        <v>1219</v>
      </c>
      <c r="E130" s="8" t="s">
        <v>5677</v>
      </c>
      <c r="F130" s="9" t="s">
        <v>55</v>
      </c>
    </row>
    <row r="131" spans="1:6" ht="14.25" x14ac:dyDescent="0.4">
      <c r="A131" s="9">
        <v>128</v>
      </c>
      <c r="B131" s="8" t="s">
        <v>1848</v>
      </c>
      <c r="C131" s="8" t="s">
        <v>5678</v>
      </c>
      <c r="D131" s="8" t="s">
        <v>1219</v>
      </c>
      <c r="E131" s="8" t="s">
        <v>5652</v>
      </c>
      <c r="F131" s="9" t="s">
        <v>55</v>
      </c>
    </row>
    <row r="132" spans="1:6" ht="14.25" x14ac:dyDescent="0.4">
      <c r="A132" s="9">
        <v>129</v>
      </c>
      <c r="B132" s="8" t="s">
        <v>1615</v>
      </c>
      <c r="C132" s="8" t="s">
        <v>5679</v>
      </c>
      <c r="D132" s="8" t="s">
        <v>1219</v>
      </c>
      <c r="E132" s="8" t="s">
        <v>5583</v>
      </c>
      <c r="F132" s="9" t="s">
        <v>55</v>
      </c>
    </row>
    <row r="133" spans="1:6" ht="14.25" x14ac:dyDescent="0.4">
      <c r="A133" s="9">
        <v>130</v>
      </c>
      <c r="B133" s="8" t="s">
        <v>1657</v>
      </c>
      <c r="C133" s="8" t="s">
        <v>5680</v>
      </c>
      <c r="D133" s="8" t="s">
        <v>1219</v>
      </c>
      <c r="E133" s="8" t="s">
        <v>5681</v>
      </c>
      <c r="F133" s="9" t="s">
        <v>55</v>
      </c>
    </row>
    <row r="134" spans="1:6" ht="14.25" x14ac:dyDescent="0.4">
      <c r="A134" s="9">
        <v>131</v>
      </c>
      <c r="B134" s="8" t="s">
        <v>1822</v>
      </c>
      <c r="C134" s="8" t="s">
        <v>5682</v>
      </c>
      <c r="D134" s="8" t="s">
        <v>1219</v>
      </c>
      <c r="E134" s="8" t="s">
        <v>5495</v>
      </c>
      <c r="F134" s="9" t="s">
        <v>55</v>
      </c>
    </row>
    <row r="135" spans="1:6" ht="14.25" x14ac:dyDescent="0.4">
      <c r="A135" s="9">
        <v>132</v>
      </c>
      <c r="B135" s="8" t="s">
        <v>3751</v>
      </c>
      <c r="C135" s="8" t="s">
        <v>5683</v>
      </c>
      <c r="D135" s="8" t="s">
        <v>1219</v>
      </c>
      <c r="E135" s="8" t="s">
        <v>5479</v>
      </c>
      <c r="F135" s="9" t="s">
        <v>55</v>
      </c>
    </row>
    <row r="136" spans="1:6" ht="14.25" x14ac:dyDescent="0.4">
      <c r="A136" s="9">
        <v>133</v>
      </c>
      <c r="B136" s="8" t="s">
        <v>3053</v>
      </c>
      <c r="C136" s="8" t="s">
        <v>5684</v>
      </c>
      <c r="D136" s="8" t="s">
        <v>1219</v>
      </c>
      <c r="E136" s="8" t="s">
        <v>5636</v>
      </c>
      <c r="F136" s="9" t="s">
        <v>55</v>
      </c>
    </row>
    <row r="137" spans="1:6" ht="14.25" x14ac:dyDescent="0.4">
      <c r="A137" s="9">
        <v>134</v>
      </c>
      <c r="B137" s="8" t="s">
        <v>3102</v>
      </c>
      <c r="C137" s="8" t="s">
        <v>5685</v>
      </c>
      <c r="D137" s="8" t="s">
        <v>1219</v>
      </c>
      <c r="E137" s="8" t="s">
        <v>5568</v>
      </c>
      <c r="F137" s="9" t="s">
        <v>55</v>
      </c>
    </row>
    <row r="138" spans="1:6" ht="14.25" x14ac:dyDescent="0.4">
      <c r="A138" s="9">
        <v>135</v>
      </c>
      <c r="B138" s="8" t="s">
        <v>1618</v>
      </c>
      <c r="C138" s="8" t="s">
        <v>5686</v>
      </c>
      <c r="D138" s="8" t="s">
        <v>1219</v>
      </c>
      <c r="E138" s="8" t="s">
        <v>5487</v>
      </c>
      <c r="F138" s="9" t="s">
        <v>55</v>
      </c>
    </row>
    <row r="139" spans="1:6" ht="14.25" x14ac:dyDescent="0.4">
      <c r="A139" s="9">
        <v>136</v>
      </c>
      <c r="B139" s="8" t="s">
        <v>4602</v>
      </c>
      <c r="C139" s="8" t="s">
        <v>5687</v>
      </c>
      <c r="D139" s="8" t="s">
        <v>1219</v>
      </c>
      <c r="E139" s="8" t="s">
        <v>5641</v>
      </c>
      <c r="F139" s="9" t="s">
        <v>55</v>
      </c>
    </row>
    <row r="140" spans="1:6" ht="14.25" x14ac:dyDescent="0.4">
      <c r="A140" s="9">
        <v>137</v>
      </c>
      <c r="B140" s="8" t="s">
        <v>1521</v>
      </c>
      <c r="C140" s="8" t="s">
        <v>5688</v>
      </c>
      <c r="D140" s="8" t="s">
        <v>1219</v>
      </c>
      <c r="E140" s="8" t="s">
        <v>5689</v>
      </c>
      <c r="F140" s="9" t="s">
        <v>55</v>
      </c>
    </row>
    <row r="141" spans="1:6" ht="14.25" x14ac:dyDescent="0.4">
      <c r="A141" s="9">
        <v>138</v>
      </c>
      <c r="B141" s="8" t="s">
        <v>1591</v>
      </c>
      <c r="C141" s="8" t="s">
        <v>5690</v>
      </c>
      <c r="D141" s="8" t="s">
        <v>1219</v>
      </c>
      <c r="E141" s="8" t="s">
        <v>5691</v>
      </c>
      <c r="F141" s="9" t="s">
        <v>55</v>
      </c>
    </row>
    <row r="142" spans="1:6" ht="14.25" x14ac:dyDescent="0.4">
      <c r="A142" s="9">
        <v>139</v>
      </c>
      <c r="B142" s="8" t="s">
        <v>2193</v>
      </c>
      <c r="C142" s="8" t="s">
        <v>5692</v>
      </c>
      <c r="D142" s="8" t="s">
        <v>1219</v>
      </c>
      <c r="E142" s="8" t="s">
        <v>2195</v>
      </c>
      <c r="F142" s="9" t="s">
        <v>104</v>
      </c>
    </row>
    <row r="143" spans="1:6" ht="14.25" x14ac:dyDescent="0.4">
      <c r="A143" s="9">
        <v>140</v>
      </c>
      <c r="B143" s="8" t="s">
        <v>2226</v>
      </c>
      <c r="C143" s="8" t="s">
        <v>5693</v>
      </c>
      <c r="D143" s="8" t="s">
        <v>1219</v>
      </c>
      <c r="E143" s="8" t="s">
        <v>5694</v>
      </c>
      <c r="F143" s="9" t="s">
        <v>104</v>
      </c>
    </row>
    <row r="144" spans="1:6" ht="14.25" x14ac:dyDescent="0.4">
      <c r="A144" s="9">
        <v>141</v>
      </c>
      <c r="B144" s="8" t="s">
        <v>1724</v>
      </c>
      <c r="C144" s="8" t="s">
        <v>5695</v>
      </c>
      <c r="D144" s="8" t="s">
        <v>1219</v>
      </c>
      <c r="E144" s="8" t="s">
        <v>5696</v>
      </c>
      <c r="F144" s="9" t="s">
        <v>104</v>
      </c>
    </row>
    <row r="145" spans="1:6" ht="14.25" x14ac:dyDescent="0.4">
      <c r="A145" s="9">
        <v>142</v>
      </c>
      <c r="B145" s="8" t="s">
        <v>4823</v>
      </c>
      <c r="C145" s="8" t="s">
        <v>5697</v>
      </c>
      <c r="D145" s="8" t="s">
        <v>1219</v>
      </c>
      <c r="E145" s="8" t="s">
        <v>4825</v>
      </c>
      <c r="F145" s="9" t="s">
        <v>104</v>
      </c>
    </row>
    <row r="146" spans="1:6" ht="14.25" x14ac:dyDescent="0.4">
      <c r="A146" s="9">
        <v>143</v>
      </c>
      <c r="B146" s="8" t="s">
        <v>3287</v>
      </c>
      <c r="C146" s="8" t="s">
        <v>5698</v>
      </c>
      <c r="D146" s="8" t="s">
        <v>1219</v>
      </c>
      <c r="E146" s="8" t="s">
        <v>5699</v>
      </c>
      <c r="F146" s="9" t="s">
        <v>104</v>
      </c>
    </row>
    <row r="147" spans="1:6" ht="14.25" x14ac:dyDescent="0.4">
      <c r="A147" s="9">
        <v>144</v>
      </c>
      <c r="B147" s="8" t="s">
        <v>1753</v>
      </c>
      <c r="C147" s="8" t="s">
        <v>5700</v>
      </c>
      <c r="D147" s="8" t="s">
        <v>1219</v>
      </c>
      <c r="E147" s="8" t="s">
        <v>5701</v>
      </c>
      <c r="F147" s="9" t="s">
        <v>104</v>
      </c>
    </row>
    <row r="148" spans="1:6" ht="14.25" x14ac:dyDescent="0.4">
      <c r="A148" s="9">
        <v>145</v>
      </c>
      <c r="B148" s="8" t="s">
        <v>1737</v>
      </c>
      <c r="C148" s="8" t="s">
        <v>5702</v>
      </c>
      <c r="D148" s="8" t="s">
        <v>1219</v>
      </c>
      <c r="E148" s="8" t="s">
        <v>5703</v>
      </c>
      <c r="F148" s="9" t="s">
        <v>104</v>
      </c>
    </row>
    <row r="149" spans="1:6" ht="14.25" x14ac:dyDescent="0.4">
      <c r="A149" s="9">
        <v>146</v>
      </c>
      <c r="B149" s="8" t="s">
        <v>2069</v>
      </c>
      <c r="C149" s="8" t="s">
        <v>5704</v>
      </c>
      <c r="D149" s="8" t="s">
        <v>1219</v>
      </c>
      <c r="E149" s="8" t="s">
        <v>5705</v>
      </c>
      <c r="F149" s="9" t="s">
        <v>104</v>
      </c>
    </row>
    <row r="150" spans="1:6" ht="14.25" x14ac:dyDescent="0.4">
      <c r="A150" s="9">
        <v>147</v>
      </c>
      <c r="B150" s="8" t="s">
        <v>1648</v>
      </c>
      <c r="C150" s="8" t="s">
        <v>5706</v>
      </c>
      <c r="D150" s="8" t="s">
        <v>1219</v>
      </c>
      <c r="E150" s="8" t="s">
        <v>5707</v>
      </c>
      <c r="F150" s="9" t="s">
        <v>104</v>
      </c>
    </row>
    <row r="151" spans="1:6" ht="14.25" x14ac:dyDescent="0.4">
      <c r="A151" s="9">
        <v>148</v>
      </c>
      <c r="B151" s="8" t="s">
        <v>4602</v>
      </c>
      <c r="C151" s="8" t="s">
        <v>5708</v>
      </c>
      <c r="D151" s="8" t="s">
        <v>1219</v>
      </c>
      <c r="E151" s="8" t="s">
        <v>5641</v>
      </c>
      <c r="F151" s="9" t="s">
        <v>104</v>
      </c>
    </row>
    <row r="152" spans="1:6" ht="14.25" x14ac:dyDescent="0.4">
      <c r="A152" s="9">
        <v>149</v>
      </c>
      <c r="B152" s="8" t="s">
        <v>1809</v>
      </c>
      <c r="C152" s="8" t="s">
        <v>5709</v>
      </c>
      <c r="D152" s="8" t="s">
        <v>1219</v>
      </c>
      <c r="E152" s="8" t="s">
        <v>5523</v>
      </c>
      <c r="F152" s="9" t="s">
        <v>104</v>
      </c>
    </row>
    <row r="153" spans="1:6" ht="14.25" x14ac:dyDescent="0.4">
      <c r="A153" s="9">
        <v>150</v>
      </c>
      <c r="B153" s="8" t="s">
        <v>2280</v>
      </c>
      <c r="C153" s="8" t="s">
        <v>5710</v>
      </c>
      <c r="D153" s="8" t="s">
        <v>1219</v>
      </c>
      <c r="E153" s="8" t="s">
        <v>5711</v>
      </c>
      <c r="F153" s="9" t="s">
        <v>104</v>
      </c>
    </row>
    <row r="154" spans="1:6" ht="14.25" x14ac:dyDescent="0.4">
      <c r="A154" s="9">
        <v>151</v>
      </c>
      <c r="B154" s="8" t="s">
        <v>1840</v>
      </c>
      <c r="C154" s="8" t="s">
        <v>5712</v>
      </c>
      <c r="D154" s="8" t="s">
        <v>1219</v>
      </c>
      <c r="E154" s="8" t="s">
        <v>5527</v>
      </c>
      <c r="F154" s="9" t="s">
        <v>104</v>
      </c>
    </row>
    <row r="155" spans="1:6" ht="14.25" x14ac:dyDescent="0.4">
      <c r="A155" s="9">
        <v>152</v>
      </c>
      <c r="B155" s="8" t="s">
        <v>5236</v>
      </c>
      <c r="C155" s="8" t="s">
        <v>5713</v>
      </c>
      <c r="D155" s="8" t="s">
        <v>1219</v>
      </c>
      <c r="E155" s="8" t="s">
        <v>5714</v>
      </c>
      <c r="F155" s="9" t="s">
        <v>104</v>
      </c>
    </row>
    <row r="156" spans="1:6" ht="14.25" x14ac:dyDescent="0.4">
      <c r="A156" s="9">
        <v>153</v>
      </c>
      <c r="B156" s="8" t="s">
        <v>1954</v>
      </c>
      <c r="C156" s="8" t="s">
        <v>5715</v>
      </c>
      <c r="D156" s="8" t="s">
        <v>1219</v>
      </c>
      <c r="E156" s="8" t="s">
        <v>5664</v>
      </c>
      <c r="F156" s="9" t="s">
        <v>104</v>
      </c>
    </row>
    <row r="157" spans="1:6" ht="14.25" x14ac:dyDescent="0.4">
      <c r="A157" s="9">
        <v>154</v>
      </c>
      <c r="B157" s="8" t="s">
        <v>1266</v>
      </c>
      <c r="C157" s="8" t="s">
        <v>5716</v>
      </c>
      <c r="D157" s="8" t="s">
        <v>1219</v>
      </c>
      <c r="E157" s="8" t="s">
        <v>5717</v>
      </c>
      <c r="F157" s="9" t="s">
        <v>104</v>
      </c>
    </row>
    <row r="158" spans="1:6" ht="14.25" x14ac:dyDescent="0.4">
      <c r="A158" s="9">
        <v>155</v>
      </c>
      <c r="B158" s="8" t="s">
        <v>1767</v>
      </c>
      <c r="C158" s="8" t="s">
        <v>5718</v>
      </c>
      <c r="D158" s="8" t="s">
        <v>1219</v>
      </c>
      <c r="E158" s="8" t="s">
        <v>5719</v>
      </c>
      <c r="F158" s="9" t="s">
        <v>104</v>
      </c>
    </row>
    <row r="159" spans="1:6" ht="14.25" x14ac:dyDescent="0.4">
      <c r="A159" s="9">
        <v>156</v>
      </c>
      <c r="B159" s="8" t="s">
        <v>3127</v>
      </c>
      <c r="C159" s="8" t="s">
        <v>5720</v>
      </c>
      <c r="D159" s="8" t="s">
        <v>1219</v>
      </c>
      <c r="E159" s="8" t="s">
        <v>4421</v>
      </c>
      <c r="F159" s="9" t="s">
        <v>104</v>
      </c>
    </row>
    <row r="160" spans="1:6" ht="14.25" x14ac:dyDescent="0.4">
      <c r="A160" s="9">
        <v>157</v>
      </c>
      <c r="B160" s="8" t="s">
        <v>1424</v>
      </c>
      <c r="C160" s="8" t="s">
        <v>5721</v>
      </c>
      <c r="D160" s="8" t="s">
        <v>1219</v>
      </c>
      <c r="E160" s="8" t="s">
        <v>5539</v>
      </c>
      <c r="F160" s="9" t="s">
        <v>104</v>
      </c>
    </row>
    <row r="161" spans="1:6" ht="14.25" x14ac:dyDescent="0.4">
      <c r="A161" s="9">
        <v>158</v>
      </c>
      <c r="B161" s="8" t="s">
        <v>5586</v>
      </c>
      <c r="C161" s="8" t="s">
        <v>5722</v>
      </c>
      <c r="D161" s="8" t="s">
        <v>1219</v>
      </c>
      <c r="E161" s="8" t="s">
        <v>5588</v>
      </c>
      <c r="F161" s="9" t="s">
        <v>104</v>
      </c>
    </row>
    <row r="162" spans="1:6" ht="14.25" x14ac:dyDescent="0.4">
      <c r="A162" s="9">
        <v>159</v>
      </c>
      <c r="B162" s="8" t="s">
        <v>1501</v>
      </c>
      <c r="C162" s="8" t="s">
        <v>5723</v>
      </c>
      <c r="D162" s="8" t="s">
        <v>1219</v>
      </c>
      <c r="E162" s="8" t="s">
        <v>5724</v>
      </c>
      <c r="F162" s="9" t="s">
        <v>104</v>
      </c>
    </row>
    <row r="163" spans="1:6" ht="14.25" x14ac:dyDescent="0.4">
      <c r="A163" s="9">
        <v>160</v>
      </c>
      <c r="B163" s="8" t="s">
        <v>1840</v>
      </c>
      <c r="C163" s="8" t="s">
        <v>5725</v>
      </c>
      <c r="D163" s="8" t="s">
        <v>1219</v>
      </c>
      <c r="E163" s="8" t="s">
        <v>5527</v>
      </c>
      <c r="F163" s="9" t="s">
        <v>104</v>
      </c>
    </row>
    <row r="164" spans="1:6" ht="14.25" x14ac:dyDescent="0.4">
      <c r="A164" s="9">
        <v>161</v>
      </c>
      <c r="B164" s="8" t="s">
        <v>1779</v>
      </c>
      <c r="C164" s="8" t="s">
        <v>5726</v>
      </c>
      <c r="D164" s="8" t="s">
        <v>1219</v>
      </c>
      <c r="E164" s="8" t="s">
        <v>5485</v>
      </c>
      <c r="F164" s="9" t="s">
        <v>104</v>
      </c>
    </row>
    <row r="165" spans="1:6" ht="14.25" x14ac:dyDescent="0.4">
      <c r="A165" s="9">
        <v>162</v>
      </c>
      <c r="B165" s="8" t="s">
        <v>2226</v>
      </c>
      <c r="C165" s="8" t="s">
        <v>5727</v>
      </c>
      <c r="D165" s="8" t="s">
        <v>1219</v>
      </c>
      <c r="E165" s="8" t="s">
        <v>5694</v>
      </c>
      <c r="F165" s="9" t="s">
        <v>104</v>
      </c>
    </row>
    <row r="166" spans="1:6" ht="14.25" x14ac:dyDescent="0.4">
      <c r="A166" s="9">
        <v>163</v>
      </c>
      <c r="B166" s="8" t="s">
        <v>1625</v>
      </c>
      <c r="C166" s="8" t="s">
        <v>5728</v>
      </c>
      <c r="D166" s="8" t="s">
        <v>1219</v>
      </c>
      <c r="E166" s="8" t="s">
        <v>5491</v>
      </c>
      <c r="F166" s="9" t="s">
        <v>104</v>
      </c>
    </row>
    <row r="167" spans="1:6" ht="14.25" x14ac:dyDescent="0.4">
      <c r="A167" s="9">
        <v>164</v>
      </c>
      <c r="B167" s="8" t="s">
        <v>1291</v>
      </c>
      <c r="C167" s="8" t="s">
        <v>5729</v>
      </c>
      <c r="D167" s="8" t="s">
        <v>1219</v>
      </c>
      <c r="E167" s="8" t="s">
        <v>1293</v>
      </c>
      <c r="F167" s="9" t="s">
        <v>104</v>
      </c>
    </row>
    <row r="168" spans="1:6" ht="14.25" x14ac:dyDescent="0.4">
      <c r="A168" s="9">
        <v>165</v>
      </c>
      <c r="B168" s="8" t="s">
        <v>1543</v>
      </c>
      <c r="C168" s="8" t="s">
        <v>5730</v>
      </c>
      <c r="D168" s="8" t="s">
        <v>1219</v>
      </c>
      <c r="E168" s="8" t="s">
        <v>5519</v>
      </c>
      <c r="F168" s="9" t="s">
        <v>104</v>
      </c>
    </row>
    <row r="169" spans="1:6" ht="14.25" x14ac:dyDescent="0.4">
      <c r="A169" s="9">
        <v>166</v>
      </c>
      <c r="B169" s="8" t="s">
        <v>1599</v>
      </c>
      <c r="C169" s="8" t="s">
        <v>5731</v>
      </c>
      <c r="D169" s="8" t="s">
        <v>1219</v>
      </c>
      <c r="E169" s="8" t="s">
        <v>5504</v>
      </c>
      <c r="F169" s="9" t="s">
        <v>104</v>
      </c>
    </row>
    <row r="170" spans="1:6" ht="14.25" x14ac:dyDescent="0.4">
      <c r="A170" s="9">
        <v>167</v>
      </c>
      <c r="B170" s="8" t="s">
        <v>1521</v>
      </c>
      <c r="C170" s="8" t="s">
        <v>5732</v>
      </c>
      <c r="D170" s="8" t="s">
        <v>1219</v>
      </c>
      <c r="E170" s="8" t="s">
        <v>5689</v>
      </c>
      <c r="F170" s="9" t="s">
        <v>104</v>
      </c>
    </row>
    <row r="171" spans="1:6" ht="14.25" x14ac:dyDescent="0.4">
      <c r="A171" s="9">
        <v>168</v>
      </c>
      <c r="B171" s="8" t="s">
        <v>2280</v>
      </c>
      <c r="C171" s="8" t="s">
        <v>5733</v>
      </c>
      <c r="D171" s="8" t="s">
        <v>1219</v>
      </c>
      <c r="E171" s="8" t="s">
        <v>5734</v>
      </c>
      <c r="F171" s="9" t="s">
        <v>104</v>
      </c>
    </row>
    <row r="172" spans="1:6" ht="14.25" x14ac:dyDescent="0.4">
      <c r="A172" s="9">
        <v>169</v>
      </c>
      <c r="B172" s="8" t="s">
        <v>1515</v>
      </c>
      <c r="C172" s="8" t="s">
        <v>5735</v>
      </c>
      <c r="D172" s="8" t="s">
        <v>1219</v>
      </c>
      <c r="E172" s="8" t="s">
        <v>5736</v>
      </c>
      <c r="F172" s="9" t="s">
        <v>104</v>
      </c>
    </row>
    <row r="173" spans="1:6" ht="14.25" x14ac:dyDescent="0.4">
      <c r="A173" s="9">
        <v>170</v>
      </c>
      <c r="B173" s="8" t="s">
        <v>5236</v>
      </c>
      <c r="C173" s="8" t="s">
        <v>5737</v>
      </c>
      <c r="D173" s="8" t="s">
        <v>1219</v>
      </c>
      <c r="E173" s="8" t="s">
        <v>5738</v>
      </c>
      <c r="F173" s="9" t="s">
        <v>104</v>
      </c>
    </row>
    <row r="174" spans="1:6" ht="14.25" x14ac:dyDescent="0.4">
      <c r="A174" s="9">
        <v>171</v>
      </c>
      <c r="B174" s="8" t="s">
        <v>1252</v>
      </c>
      <c r="C174" s="8" t="s">
        <v>5739</v>
      </c>
      <c r="D174" s="8" t="s">
        <v>1219</v>
      </c>
      <c r="E174" s="8" t="s">
        <v>1254</v>
      </c>
      <c r="F174" s="9" t="s">
        <v>104</v>
      </c>
    </row>
    <row r="175" spans="1:6" ht="14.25" x14ac:dyDescent="0.4">
      <c r="A175" s="9">
        <v>172</v>
      </c>
      <c r="B175" s="8" t="s">
        <v>3037</v>
      </c>
      <c r="C175" s="8" t="s">
        <v>5740</v>
      </c>
      <c r="D175" s="8" t="s">
        <v>1219</v>
      </c>
      <c r="E175" s="8" t="s">
        <v>5741</v>
      </c>
      <c r="F175" s="9" t="s">
        <v>104</v>
      </c>
    </row>
    <row r="176" spans="1:6" ht="14.25" x14ac:dyDescent="0.4">
      <c r="A176" s="9">
        <v>173</v>
      </c>
      <c r="B176" s="8" t="s">
        <v>4758</v>
      </c>
      <c r="C176" s="8" t="s">
        <v>5742</v>
      </c>
      <c r="D176" s="8" t="s">
        <v>1219</v>
      </c>
      <c r="E176" s="8" t="s">
        <v>5743</v>
      </c>
      <c r="F176" s="9" t="s">
        <v>104</v>
      </c>
    </row>
    <row r="177" spans="1:6" ht="14.25" x14ac:dyDescent="0.4">
      <c r="A177" s="9">
        <v>174</v>
      </c>
      <c r="B177" s="8" t="s">
        <v>1263</v>
      </c>
      <c r="C177" s="8" t="s">
        <v>5744</v>
      </c>
      <c r="D177" s="8" t="s">
        <v>1219</v>
      </c>
      <c r="E177" s="8" t="s">
        <v>5745</v>
      </c>
      <c r="F177" s="9" t="s">
        <v>104</v>
      </c>
    </row>
    <row r="178" spans="1:6" ht="14.25" x14ac:dyDescent="0.4">
      <c r="A178" s="9">
        <v>175</v>
      </c>
      <c r="B178" s="8" t="s">
        <v>1554</v>
      </c>
      <c r="C178" s="8" t="s">
        <v>5746</v>
      </c>
      <c r="D178" s="8" t="s">
        <v>1219</v>
      </c>
      <c r="E178" s="8" t="s">
        <v>5747</v>
      </c>
      <c r="F178" s="9" t="s">
        <v>104</v>
      </c>
    </row>
    <row r="179" spans="1:6" ht="14.25" x14ac:dyDescent="0.4">
      <c r="A179" s="9">
        <v>176</v>
      </c>
      <c r="B179" s="8" t="s">
        <v>1753</v>
      </c>
      <c r="C179" s="8" t="s">
        <v>5748</v>
      </c>
      <c r="D179" s="8" t="s">
        <v>1219</v>
      </c>
      <c r="E179" s="8" t="s">
        <v>5749</v>
      </c>
      <c r="F179" s="9" t="s">
        <v>104</v>
      </c>
    </row>
    <row r="180" spans="1:6" ht="14.25" x14ac:dyDescent="0.4">
      <c r="A180" s="9">
        <v>177</v>
      </c>
      <c r="B180" s="8" t="s">
        <v>1240</v>
      </c>
      <c r="C180" s="8" t="s">
        <v>5750</v>
      </c>
      <c r="D180" s="8" t="s">
        <v>1219</v>
      </c>
      <c r="E180" s="8" t="s">
        <v>5541</v>
      </c>
      <c r="F180" s="9" t="s">
        <v>104</v>
      </c>
    </row>
    <row r="181" spans="1:6" ht="14.25" x14ac:dyDescent="0.4">
      <c r="A181" s="9">
        <v>178</v>
      </c>
      <c r="B181" s="8" t="s">
        <v>1799</v>
      </c>
      <c r="C181" s="8" t="s">
        <v>5751</v>
      </c>
      <c r="D181" s="8" t="s">
        <v>1219</v>
      </c>
      <c r="E181" s="8" t="s">
        <v>5752</v>
      </c>
      <c r="F181" s="9" t="s">
        <v>104</v>
      </c>
    </row>
    <row r="182" spans="1:6" ht="14.25" x14ac:dyDescent="0.4">
      <c r="A182" s="9">
        <v>179</v>
      </c>
      <c r="B182" s="8" t="s">
        <v>1809</v>
      </c>
      <c r="C182" s="8" t="s">
        <v>5753</v>
      </c>
      <c r="D182" s="8" t="s">
        <v>1219</v>
      </c>
      <c r="E182" s="8" t="s">
        <v>5523</v>
      </c>
      <c r="F182" s="9" t="s">
        <v>104</v>
      </c>
    </row>
    <row r="183" spans="1:6" ht="14.25" x14ac:dyDescent="0.4">
      <c r="A183" s="9">
        <v>180</v>
      </c>
      <c r="B183" s="8" t="s">
        <v>1967</v>
      </c>
      <c r="C183" s="8" t="s">
        <v>5754</v>
      </c>
      <c r="D183" s="8" t="s">
        <v>1219</v>
      </c>
      <c r="E183" s="8" t="s">
        <v>5623</v>
      </c>
      <c r="F183" s="9" t="s">
        <v>104</v>
      </c>
    </row>
    <row r="184" spans="1:6" ht="14.25" x14ac:dyDescent="0.4">
      <c r="A184" s="9">
        <v>181</v>
      </c>
      <c r="B184" s="8" t="s">
        <v>3140</v>
      </c>
      <c r="C184" s="8" t="s">
        <v>5755</v>
      </c>
      <c r="D184" s="8" t="s">
        <v>1219</v>
      </c>
      <c r="E184" s="8" t="s">
        <v>3142</v>
      </c>
      <c r="F184" s="9" t="s">
        <v>104</v>
      </c>
    </row>
    <row r="185" spans="1:6" ht="14.25" x14ac:dyDescent="0.4">
      <c r="A185" s="9">
        <v>182</v>
      </c>
      <c r="B185" s="8" t="s">
        <v>3037</v>
      </c>
      <c r="C185" s="8" t="s">
        <v>5756</v>
      </c>
      <c r="D185" s="8" t="s">
        <v>1219</v>
      </c>
      <c r="E185" s="8" t="s">
        <v>5741</v>
      </c>
      <c r="F185" s="9" t="s">
        <v>104</v>
      </c>
    </row>
    <row r="186" spans="1:6" ht="14.25" x14ac:dyDescent="0.4">
      <c r="A186" s="9">
        <v>183</v>
      </c>
      <c r="B186" s="8" t="s">
        <v>5560</v>
      </c>
      <c r="C186" s="8" t="s">
        <v>5757</v>
      </c>
      <c r="D186" s="8" t="s">
        <v>1219</v>
      </c>
      <c r="E186" s="8" t="s">
        <v>5562</v>
      </c>
      <c r="F186" s="9" t="s">
        <v>104</v>
      </c>
    </row>
    <row r="187" spans="1:6" ht="14.25" x14ac:dyDescent="0.4">
      <c r="A187" s="9">
        <v>184</v>
      </c>
      <c r="B187" s="8" t="s">
        <v>1724</v>
      </c>
      <c r="C187" s="8" t="s">
        <v>5758</v>
      </c>
      <c r="D187" s="8" t="s">
        <v>1219</v>
      </c>
      <c r="E187" s="8" t="s">
        <v>5696</v>
      </c>
      <c r="F187" s="9" t="s">
        <v>104</v>
      </c>
    </row>
    <row r="188" spans="1:6" ht="14.25" x14ac:dyDescent="0.4">
      <c r="A188" s="9">
        <v>185</v>
      </c>
      <c r="B188" s="8" t="s">
        <v>1615</v>
      </c>
      <c r="C188" s="8" t="s">
        <v>5759</v>
      </c>
      <c r="D188" s="8" t="s">
        <v>1219</v>
      </c>
      <c r="E188" s="8" t="s">
        <v>5583</v>
      </c>
      <c r="F188" s="9" t="s">
        <v>104</v>
      </c>
    </row>
    <row r="189" spans="1:6" ht="14.25" x14ac:dyDescent="0.4">
      <c r="A189" s="9">
        <v>186</v>
      </c>
      <c r="B189" s="8" t="s">
        <v>4353</v>
      </c>
      <c r="C189" s="8" t="s">
        <v>5760</v>
      </c>
      <c r="D189" s="8" t="s">
        <v>1219</v>
      </c>
      <c r="E189" s="8" t="s">
        <v>5761</v>
      </c>
      <c r="F189" s="9" t="s">
        <v>104</v>
      </c>
    </row>
    <row r="190" spans="1:6" ht="14.25" x14ac:dyDescent="0.4">
      <c r="A190" s="9">
        <v>187</v>
      </c>
      <c r="B190" s="8" t="s">
        <v>1713</v>
      </c>
      <c r="C190" s="8" t="s">
        <v>5762</v>
      </c>
      <c r="D190" s="8" t="s">
        <v>1219</v>
      </c>
      <c r="E190" s="8" t="s">
        <v>1715</v>
      </c>
      <c r="F190" s="9" t="s">
        <v>104</v>
      </c>
    </row>
    <row r="191" spans="1:6" ht="14.25" x14ac:dyDescent="0.4">
      <c r="A191" s="9">
        <v>188</v>
      </c>
      <c r="B191" s="8" t="s">
        <v>1447</v>
      </c>
      <c r="C191" s="8" t="s">
        <v>5763</v>
      </c>
      <c r="D191" s="8" t="s">
        <v>1219</v>
      </c>
      <c r="E191" s="8" t="s">
        <v>1449</v>
      </c>
      <c r="F191" s="9" t="s">
        <v>104</v>
      </c>
    </row>
    <row r="192" spans="1:6" ht="14.25" x14ac:dyDescent="0.4">
      <c r="A192" s="9">
        <v>189</v>
      </c>
      <c r="B192" s="8" t="s">
        <v>1591</v>
      </c>
      <c r="C192" s="8" t="s">
        <v>5764</v>
      </c>
      <c r="D192" s="8" t="s">
        <v>1219</v>
      </c>
      <c r="E192" s="8" t="s">
        <v>5691</v>
      </c>
      <c r="F192" s="9" t="s">
        <v>104</v>
      </c>
    </row>
    <row r="193" spans="1:6" ht="14.25" x14ac:dyDescent="0.4">
      <c r="A193" s="9">
        <v>190</v>
      </c>
      <c r="B193" s="8" t="s">
        <v>3037</v>
      </c>
      <c r="C193" s="8" t="s">
        <v>5765</v>
      </c>
      <c r="D193" s="8" t="s">
        <v>1219</v>
      </c>
      <c r="E193" s="8" t="s">
        <v>5741</v>
      </c>
      <c r="F193" s="9" t="s">
        <v>104</v>
      </c>
    </row>
    <row r="194" spans="1:6" ht="14.25" x14ac:dyDescent="0.4">
      <c r="A194" s="9">
        <v>191</v>
      </c>
      <c r="B194" s="8" t="s">
        <v>4758</v>
      </c>
      <c r="C194" s="8" t="s">
        <v>5766</v>
      </c>
      <c r="D194" s="8" t="s">
        <v>1219</v>
      </c>
      <c r="E194" s="8" t="s">
        <v>5743</v>
      </c>
      <c r="F194" s="9" t="s">
        <v>104</v>
      </c>
    </row>
    <row r="195" spans="1:6" ht="14.25" x14ac:dyDescent="0.4">
      <c r="A195" s="9">
        <v>192</v>
      </c>
      <c r="B195" s="8" t="s">
        <v>1713</v>
      </c>
      <c r="C195" s="8" t="s">
        <v>5767</v>
      </c>
      <c r="D195" s="8" t="s">
        <v>1219</v>
      </c>
      <c r="E195" s="8" t="s">
        <v>1715</v>
      </c>
      <c r="F195" s="9" t="s">
        <v>104</v>
      </c>
    </row>
    <row r="196" spans="1:6" ht="14.25" x14ac:dyDescent="0.4">
      <c r="A196" s="9">
        <v>193</v>
      </c>
      <c r="B196" s="8" t="s">
        <v>1713</v>
      </c>
      <c r="C196" s="8" t="s">
        <v>5768</v>
      </c>
      <c r="D196" s="8" t="s">
        <v>1219</v>
      </c>
      <c r="E196" s="8" t="s">
        <v>1715</v>
      </c>
      <c r="F196" s="9" t="s">
        <v>104</v>
      </c>
    </row>
    <row r="197" spans="1:6" ht="14.25" x14ac:dyDescent="0.4">
      <c r="A197" s="9">
        <v>194</v>
      </c>
      <c r="B197" s="8" t="s">
        <v>2612</v>
      </c>
      <c r="C197" s="8" t="s">
        <v>5769</v>
      </c>
      <c r="D197" s="8" t="s">
        <v>1219</v>
      </c>
      <c r="E197" s="8" t="s">
        <v>5770</v>
      </c>
      <c r="F197" s="9" t="s">
        <v>104</v>
      </c>
    </row>
    <row r="198" spans="1:6" ht="14.25" x14ac:dyDescent="0.4">
      <c r="A198" s="9">
        <v>195</v>
      </c>
      <c r="B198" s="8" t="s">
        <v>1266</v>
      </c>
      <c r="C198" s="8" t="s">
        <v>5771</v>
      </c>
      <c r="D198" s="8" t="s">
        <v>1219</v>
      </c>
      <c r="E198" s="8" t="s">
        <v>5533</v>
      </c>
      <c r="F198" s="9" t="s">
        <v>104</v>
      </c>
    </row>
    <row r="199" spans="1:6" ht="14.25" x14ac:dyDescent="0.4">
      <c r="A199" s="9">
        <v>196</v>
      </c>
      <c r="B199" s="8" t="s">
        <v>3287</v>
      </c>
      <c r="C199" s="8" t="s">
        <v>5772</v>
      </c>
      <c r="D199" s="8" t="s">
        <v>1219</v>
      </c>
      <c r="E199" s="8" t="s">
        <v>5699</v>
      </c>
      <c r="F199" s="9" t="s">
        <v>104</v>
      </c>
    </row>
    <row r="200" spans="1:6" ht="14.25" x14ac:dyDescent="0.4">
      <c r="A200" s="9">
        <v>197</v>
      </c>
      <c r="B200" s="8" t="s">
        <v>1554</v>
      </c>
      <c r="C200" s="8" t="s">
        <v>5773</v>
      </c>
      <c r="D200" s="8" t="s">
        <v>1219</v>
      </c>
      <c r="E200" s="8" t="s">
        <v>5747</v>
      </c>
      <c r="F200" s="9" t="s">
        <v>104</v>
      </c>
    </row>
    <row r="201" spans="1:6" ht="14.25" x14ac:dyDescent="0.4">
      <c r="A201" s="9">
        <v>198</v>
      </c>
      <c r="B201" s="8" t="s">
        <v>1848</v>
      </c>
      <c r="C201" s="8" t="s">
        <v>5774</v>
      </c>
      <c r="D201" s="8" t="s">
        <v>1219</v>
      </c>
      <c r="E201" s="8" t="s">
        <v>5652</v>
      </c>
      <c r="F201" s="9" t="s">
        <v>104</v>
      </c>
    </row>
    <row r="202" spans="1:6" ht="14.25" x14ac:dyDescent="0.4">
      <c r="A202" s="9">
        <v>199</v>
      </c>
      <c r="B202" s="8" t="s">
        <v>1753</v>
      </c>
      <c r="C202" s="8" t="s">
        <v>5775</v>
      </c>
      <c r="D202" s="8" t="s">
        <v>1219</v>
      </c>
      <c r="E202" s="8" t="s">
        <v>5749</v>
      </c>
      <c r="F202" s="9" t="s">
        <v>104</v>
      </c>
    </row>
    <row r="203" spans="1:6" ht="14.25" x14ac:dyDescent="0.4">
      <c r="A203" s="9">
        <v>200</v>
      </c>
      <c r="B203" s="8" t="s">
        <v>4353</v>
      </c>
      <c r="C203" s="8" t="s">
        <v>5776</v>
      </c>
      <c r="D203" s="8" t="s">
        <v>1219</v>
      </c>
      <c r="E203" s="8" t="s">
        <v>5761</v>
      </c>
      <c r="F203" s="9" t="s">
        <v>104</v>
      </c>
    </row>
    <row r="204" spans="1:6" ht="14.25" x14ac:dyDescent="0.4">
      <c r="A204" s="9">
        <v>201</v>
      </c>
      <c r="B204" s="8" t="s">
        <v>1727</v>
      </c>
      <c r="C204" s="8" t="s">
        <v>5777</v>
      </c>
      <c r="D204" s="8" t="s">
        <v>1219</v>
      </c>
      <c r="E204" s="8" t="s">
        <v>5778</v>
      </c>
      <c r="F204" s="9" t="s">
        <v>104</v>
      </c>
    </row>
    <row r="205" spans="1:6" ht="14.25" x14ac:dyDescent="0.4">
      <c r="A205" s="9">
        <v>202</v>
      </c>
      <c r="B205" s="8" t="s">
        <v>1727</v>
      </c>
      <c r="C205" s="8" t="s">
        <v>5779</v>
      </c>
      <c r="D205" s="8" t="s">
        <v>1219</v>
      </c>
      <c r="E205" s="8" t="s">
        <v>5654</v>
      </c>
      <c r="F205" s="9" t="s">
        <v>104</v>
      </c>
    </row>
    <row r="206" spans="1:6" ht="14.25" x14ac:dyDescent="0.4">
      <c r="A206" s="9">
        <v>203</v>
      </c>
      <c r="B206" s="8" t="s">
        <v>1799</v>
      </c>
      <c r="C206" s="8" t="s">
        <v>5780</v>
      </c>
      <c r="D206" s="8" t="s">
        <v>1219</v>
      </c>
      <c r="E206" s="8" t="s">
        <v>5781</v>
      </c>
      <c r="F206" s="9" t="s">
        <v>104</v>
      </c>
    </row>
    <row r="207" spans="1:6" ht="14.25" x14ac:dyDescent="0.4">
      <c r="A207" s="9">
        <v>204</v>
      </c>
      <c r="B207" s="8" t="s">
        <v>1450</v>
      </c>
      <c r="C207" s="8" t="s">
        <v>5782</v>
      </c>
      <c r="D207" s="8" t="s">
        <v>1219</v>
      </c>
      <c r="E207" s="8" t="s">
        <v>5529</v>
      </c>
      <c r="F207" s="9" t="s">
        <v>104</v>
      </c>
    </row>
    <row r="208" spans="1:6" ht="14.25" x14ac:dyDescent="0.4">
      <c r="A208" s="9">
        <v>205</v>
      </c>
      <c r="B208" s="8" t="s">
        <v>1252</v>
      </c>
      <c r="C208" s="8" t="s">
        <v>5783</v>
      </c>
      <c r="D208" s="8" t="s">
        <v>1219</v>
      </c>
      <c r="E208" s="8" t="s">
        <v>1254</v>
      </c>
      <c r="F208" s="9" t="s">
        <v>104</v>
      </c>
    </row>
    <row r="209" spans="1:6" ht="14.25" x14ac:dyDescent="0.4">
      <c r="A209" s="9">
        <v>206</v>
      </c>
      <c r="B209" s="8" t="s">
        <v>1252</v>
      </c>
      <c r="C209" s="8" t="s">
        <v>5784</v>
      </c>
      <c r="D209" s="8" t="s">
        <v>1219</v>
      </c>
      <c r="E209" s="8" t="s">
        <v>1254</v>
      </c>
      <c r="F209" s="9" t="s">
        <v>104</v>
      </c>
    </row>
    <row r="210" spans="1:6" ht="14.25" x14ac:dyDescent="0.4">
      <c r="A210" s="9">
        <v>207</v>
      </c>
      <c r="B210" s="8" t="s">
        <v>1724</v>
      </c>
      <c r="C210" s="8" t="s">
        <v>5785</v>
      </c>
      <c r="D210" s="8" t="s">
        <v>1219</v>
      </c>
      <c r="E210" s="8" t="s">
        <v>5696</v>
      </c>
      <c r="F210" s="9" t="s">
        <v>104</v>
      </c>
    </row>
    <row r="211" spans="1:6" ht="14.25" x14ac:dyDescent="0.4">
      <c r="A211" s="9">
        <v>208</v>
      </c>
      <c r="B211" s="8" t="s">
        <v>3287</v>
      </c>
      <c r="C211" s="8" t="s">
        <v>5786</v>
      </c>
      <c r="D211" s="8" t="s">
        <v>1219</v>
      </c>
      <c r="E211" s="8" t="s">
        <v>5699</v>
      </c>
      <c r="F211" s="9" t="s">
        <v>104</v>
      </c>
    </row>
    <row r="212" spans="1:6" ht="14.25" x14ac:dyDescent="0.4">
      <c r="A212" s="9">
        <v>209</v>
      </c>
      <c r="B212" s="8" t="s">
        <v>1753</v>
      </c>
      <c r="C212" s="8" t="s">
        <v>5787</v>
      </c>
      <c r="D212" s="8" t="s">
        <v>1219</v>
      </c>
      <c r="E212" s="8" t="s">
        <v>5749</v>
      </c>
      <c r="F212" s="9" t="s">
        <v>104</v>
      </c>
    </row>
    <row r="213" spans="1:6" ht="14.25" x14ac:dyDescent="0.4">
      <c r="A213" s="9">
        <v>210</v>
      </c>
      <c r="B213" s="8" t="s">
        <v>1599</v>
      </c>
      <c r="C213" s="8" t="s">
        <v>5788</v>
      </c>
      <c r="D213" s="8" t="s">
        <v>1219</v>
      </c>
      <c r="E213" s="8" t="s">
        <v>5504</v>
      </c>
      <c r="F213" s="9" t="s">
        <v>104</v>
      </c>
    </row>
    <row r="214" spans="1:6" ht="14.25" x14ac:dyDescent="0.4">
      <c r="A214" s="9">
        <v>211</v>
      </c>
      <c r="B214" s="8" t="s">
        <v>1727</v>
      </c>
      <c r="C214" s="8" t="s">
        <v>5789</v>
      </c>
      <c r="D214" s="8" t="s">
        <v>1219</v>
      </c>
      <c r="E214" s="8" t="s">
        <v>5778</v>
      </c>
      <c r="F214" s="9" t="s">
        <v>104</v>
      </c>
    </row>
    <row r="215" spans="1:6" ht="14.25" x14ac:dyDescent="0.4">
      <c r="A215" s="9">
        <v>212</v>
      </c>
      <c r="B215" s="8" t="s">
        <v>1713</v>
      </c>
      <c r="C215" s="8" t="s">
        <v>5790</v>
      </c>
      <c r="D215" s="8" t="s">
        <v>1219</v>
      </c>
      <c r="E215" s="8" t="s">
        <v>1715</v>
      </c>
      <c r="F215" s="9" t="s">
        <v>104</v>
      </c>
    </row>
    <row r="216" spans="1:6" ht="14.25" x14ac:dyDescent="0.4">
      <c r="A216" s="9">
        <v>213</v>
      </c>
      <c r="B216" s="8" t="s">
        <v>1967</v>
      </c>
      <c r="C216" s="8" t="s">
        <v>5791</v>
      </c>
      <c r="D216" s="8" t="s">
        <v>1219</v>
      </c>
      <c r="E216" s="8" t="s">
        <v>5623</v>
      </c>
      <c r="F216" s="9" t="s">
        <v>104</v>
      </c>
    </row>
    <row r="217" spans="1:6" ht="14.25" x14ac:dyDescent="0.4">
      <c r="A217" s="9">
        <v>214</v>
      </c>
      <c r="B217" s="8" t="s">
        <v>1450</v>
      </c>
      <c r="C217" s="8" t="s">
        <v>4684</v>
      </c>
      <c r="D217" s="8" t="s">
        <v>1219</v>
      </c>
      <c r="E217" s="8" t="s">
        <v>5529</v>
      </c>
      <c r="F217" s="9" t="s">
        <v>104</v>
      </c>
    </row>
    <row r="218" spans="1:6" ht="14.25" x14ac:dyDescent="0.4">
      <c r="A218" s="9">
        <v>215</v>
      </c>
      <c r="B218" s="8" t="s">
        <v>5236</v>
      </c>
      <c r="C218" s="8" t="s">
        <v>5792</v>
      </c>
      <c r="D218" s="8" t="s">
        <v>1219</v>
      </c>
      <c r="E218" s="8" t="s">
        <v>5714</v>
      </c>
      <c r="F218" s="9" t="s">
        <v>104</v>
      </c>
    </row>
    <row r="219" spans="1:6" ht="14.25" x14ac:dyDescent="0.4">
      <c r="A219" s="9">
        <v>216</v>
      </c>
      <c r="B219" s="8" t="s">
        <v>1767</v>
      </c>
      <c r="C219" s="8" t="s">
        <v>5570</v>
      </c>
      <c r="D219" s="8" t="s">
        <v>1219</v>
      </c>
      <c r="E219" s="8" t="s">
        <v>5793</v>
      </c>
      <c r="F219" s="9" t="s">
        <v>104</v>
      </c>
    </row>
    <row r="220" spans="1:6" ht="14.25" x14ac:dyDescent="0.4">
      <c r="A220" s="9">
        <v>217</v>
      </c>
      <c r="B220" s="8" t="s">
        <v>1767</v>
      </c>
      <c r="C220" s="8" t="s">
        <v>5794</v>
      </c>
      <c r="D220" s="8" t="s">
        <v>1219</v>
      </c>
      <c r="E220" s="8" t="s">
        <v>5795</v>
      </c>
      <c r="F220" s="9" t="s">
        <v>104</v>
      </c>
    </row>
    <row r="221" spans="1:6" ht="14.25" x14ac:dyDescent="0.4">
      <c r="A221" s="9">
        <v>218</v>
      </c>
      <c r="B221" s="8" t="s">
        <v>3037</v>
      </c>
      <c r="C221" s="8" t="s">
        <v>5796</v>
      </c>
      <c r="D221" s="8" t="s">
        <v>1219</v>
      </c>
      <c r="E221" s="8" t="s">
        <v>5741</v>
      </c>
      <c r="F221" s="9" t="s">
        <v>104</v>
      </c>
    </row>
    <row r="222" spans="1:6" ht="14.25" x14ac:dyDescent="0.4">
      <c r="A222" s="9">
        <v>219</v>
      </c>
      <c r="B222" s="8" t="s">
        <v>1697</v>
      </c>
      <c r="C222" s="8" t="s">
        <v>5797</v>
      </c>
      <c r="D222" s="8" t="s">
        <v>1219</v>
      </c>
      <c r="E222" s="8" t="s">
        <v>5554</v>
      </c>
      <c r="F222" s="9" t="s">
        <v>104</v>
      </c>
    </row>
    <row r="223" spans="1:6" ht="14.25" x14ac:dyDescent="0.4">
      <c r="A223" s="9">
        <v>220</v>
      </c>
      <c r="B223" s="8" t="s">
        <v>1848</v>
      </c>
      <c r="C223" s="8" t="s">
        <v>5798</v>
      </c>
      <c r="D223" s="8" t="s">
        <v>1219</v>
      </c>
      <c r="E223" s="8" t="s">
        <v>5652</v>
      </c>
      <c r="F223" s="9" t="s">
        <v>104</v>
      </c>
    </row>
    <row r="224" spans="1:6" ht="14.25" x14ac:dyDescent="0.4">
      <c r="A224" s="9">
        <v>221</v>
      </c>
      <c r="B224" s="8" t="s">
        <v>1753</v>
      </c>
      <c r="C224" s="8" t="s">
        <v>5799</v>
      </c>
      <c r="D224" s="8" t="s">
        <v>1219</v>
      </c>
      <c r="E224" s="8" t="s">
        <v>5749</v>
      </c>
      <c r="F224" s="9" t="s">
        <v>104</v>
      </c>
    </row>
    <row r="225" spans="1:6" ht="14.25" x14ac:dyDescent="0.4">
      <c r="A225" s="9">
        <v>222</v>
      </c>
      <c r="B225" s="8" t="s">
        <v>1246</v>
      </c>
      <c r="C225" s="8" t="s">
        <v>5800</v>
      </c>
      <c r="D225" s="8" t="s">
        <v>1219</v>
      </c>
      <c r="E225" s="8" t="s">
        <v>5801</v>
      </c>
      <c r="F225" s="9" t="s">
        <v>104</v>
      </c>
    </row>
    <row r="226" spans="1:6" ht="14.25" x14ac:dyDescent="0.4">
      <c r="A226" s="9">
        <v>223</v>
      </c>
      <c r="B226" s="8" t="s">
        <v>3140</v>
      </c>
      <c r="C226" s="8" t="s">
        <v>5802</v>
      </c>
      <c r="D226" s="8" t="s">
        <v>1219</v>
      </c>
      <c r="E226" s="8" t="s">
        <v>3142</v>
      </c>
      <c r="F226" s="9" t="s">
        <v>104</v>
      </c>
    </row>
    <row r="227" spans="1:6" ht="14.25" x14ac:dyDescent="0.4">
      <c r="A227" s="9">
        <v>224</v>
      </c>
      <c r="B227" s="8" t="s">
        <v>1252</v>
      </c>
      <c r="C227" s="8" t="s">
        <v>5803</v>
      </c>
      <c r="D227" s="8" t="s">
        <v>1219</v>
      </c>
      <c r="E227" s="8" t="s">
        <v>1254</v>
      </c>
      <c r="F227" s="9" t="s">
        <v>104</v>
      </c>
    </row>
    <row r="228" spans="1:6" ht="14.25" x14ac:dyDescent="0.4">
      <c r="A228" s="9">
        <v>225</v>
      </c>
      <c r="B228" s="8" t="s">
        <v>1512</v>
      </c>
      <c r="C228" s="8" t="s">
        <v>5804</v>
      </c>
      <c r="D228" s="8" t="s">
        <v>1219</v>
      </c>
      <c r="E228" s="8" t="s">
        <v>5535</v>
      </c>
      <c r="F228" s="9" t="s">
        <v>104</v>
      </c>
    </row>
    <row r="229" spans="1:6" ht="14.25" x14ac:dyDescent="0.4">
      <c r="A229" s="9">
        <v>226</v>
      </c>
      <c r="B229" s="8" t="s">
        <v>1609</v>
      </c>
      <c r="C229" s="8" t="s">
        <v>5805</v>
      </c>
      <c r="D229" s="8" t="s">
        <v>1219</v>
      </c>
      <c r="E229" s="8" t="s">
        <v>5806</v>
      </c>
      <c r="F229" s="9" t="s">
        <v>104</v>
      </c>
    </row>
    <row r="230" spans="1:6" ht="14.25" x14ac:dyDescent="0.4">
      <c r="A230" s="9">
        <v>227</v>
      </c>
      <c r="B230" s="8" t="s">
        <v>1697</v>
      </c>
      <c r="C230" s="8" t="s">
        <v>5807</v>
      </c>
      <c r="D230" s="8" t="s">
        <v>1219</v>
      </c>
      <c r="E230" s="8" t="s">
        <v>5554</v>
      </c>
      <c r="F230" s="9" t="s">
        <v>104</v>
      </c>
    </row>
    <row r="231" spans="1:6" ht="14.25" x14ac:dyDescent="0.4">
      <c r="A231" s="9">
        <v>228</v>
      </c>
      <c r="B231" s="8" t="s">
        <v>4353</v>
      </c>
      <c r="C231" s="8" t="s">
        <v>5808</v>
      </c>
      <c r="D231" s="8" t="s">
        <v>1219</v>
      </c>
      <c r="E231" s="8" t="s">
        <v>5761</v>
      </c>
      <c r="F231" s="9" t="s">
        <v>104</v>
      </c>
    </row>
    <row r="232" spans="1:6" ht="14.25" x14ac:dyDescent="0.4">
      <c r="A232" s="9">
        <v>229</v>
      </c>
      <c r="B232" s="8" t="s">
        <v>1633</v>
      </c>
      <c r="C232" s="8" t="s">
        <v>5809</v>
      </c>
      <c r="D232" s="8" t="s">
        <v>1219</v>
      </c>
      <c r="E232" s="8" t="s">
        <v>4431</v>
      </c>
      <c r="F232" s="9" t="s">
        <v>104</v>
      </c>
    </row>
    <row r="233" spans="1:6" ht="14.25" x14ac:dyDescent="0.4">
      <c r="A233" s="9">
        <v>230</v>
      </c>
      <c r="B233" s="8" t="s">
        <v>1954</v>
      </c>
      <c r="C233" s="8" t="s">
        <v>5810</v>
      </c>
      <c r="D233" s="8" t="s">
        <v>1219</v>
      </c>
      <c r="E233" s="8" t="s">
        <v>5664</v>
      </c>
      <c r="F233" s="9" t="s">
        <v>104</v>
      </c>
    </row>
    <row r="234" spans="1:6" ht="14.25" x14ac:dyDescent="0.4">
      <c r="A234" s="9">
        <v>231</v>
      </c>
      <c r="B234" s="8" t="s">
        <v>4758</v>
      </c>
      <c r="C234" s="8" t="s">
        <v>5811</v>
      </c>
      <c r="D234" s="8" t="s">
        <v>1219</v>
      </c>
      <c r="E234" s="8" t="s">
        <v>5743</v>
      </c>
      <c r="F234" s="9" t="s">
        <v>104</v>
      </c>
    </row>
    <row r="235" spans="1:6" ht="14.25" x14ac:dyDescent="0.4">
      <c r="A235" s="9">
        <v>232</v>
      </c>
      <c r="B235" s="8" t="s">
        <v>1263</v>
      </c>
      <c r="C235" s="8" t="s">
        <v>5812</v>
      </c>
      <c r="D235" s="8" t="s">
        <v>1219</v>
      </c>
      <c r="E235" s="8" t="s">
        <v>5745</v>
      </c>
      <c r="F235" s="9" t="s">
        <v>104</v>
      </c>
    </row>
    <row r="236" spans="1:6" ht="14.25" x14ac:dyDescent="0.4">
      <c r="A236" s="9">
        <v>233</v>
      </c>
      <c r="B236" s="8" t="s">
        <v>1554</v>
      </c>
      <c r="C236" s="8" t="s">
        <v>5813</v>
      </c>
      <c r="D236" s="8" t="s">
        <v>1219</v>
      </c>
      <c r="E236" s="8" t="s">
        <v>5747</v>
      </c>
      <c r="F236" s="9" t="s">
        <v>104</v>
      </c>
    </row>
    <row r="237" spans="1:6" ht="14.25" x14ac:dyDescent="0.4">
      <c r="A237" s="9">
        <v>234</v>
      </c>
      <c r="B237" s="8" t="s">
        <v>4353</v>
      </c>
      <c r="C237" s="8" t="s">
        <v>5814</v>
      </c>
      <c r="D237" s="8" t="s">
        <v>1219</v>
      </c>
      <c r="E237" s="8" t="s">
        <v>5761</v>
      </c>
      <c r="F237" s="9" t="s">
        <v>104</v>
      </c>
    </row>
    <row r="238" spans="1:6" ht="14.25" x14ac:dyDescent="0.4">
      <c r="A238" s="9">
        <v>235</v>
      </c>
      <c r="B238" s="8" t="s">
        <v>2005</v>
      </c>
      <c r="C238" s="8" t="s">
        <v>5815</v>
      </c>
      <c r="D238" s="8" t="s">
        <v>1219</v>
      </c>
      <c r="E238" s="8" t="s">
        <v>5816</v>
      </c>
      <c r="F238" s="9" t="s">
        <v>104</v>
      </c>
    </row>
    <row r="239" spans="1:6" ht="14.25" x14ac:dyDescent="0.4">
      <c r="A239" s="9">
        <v>236</v>
      </c>
      <c r="B239" s="8" t="s">
        <v>2005</v>
      </c>
      <c r="C239" s="8" t="s">
        <v>5817</v>
      </c>
      <c r="D239" s="8" t="s">
        <v>1219</v>
      </c>
      <c r="E239" s="8" t="s">
        <v>5818</v>
      </c>
      <c r="F239" s="9" t="s">
        <v>104</v>
      </c>
    </row>
    <row r="240" spans="1:6" ht="14.25" x14ac:dyDescent="0.4">
      <c r="A240" s="9">
        <v>237</v>
      </c>
      <c r="B240" s="8" t="s">
        <v>1602</v>
      </c>
      <c r="C240" s="8" t="s">
        <v>5819</v>
      </c>
      <c r="D240" s="8" t="s">
        <v>1219</v>
      </c>
      <c r="E240" s="8" t="s">
        <v>5820</v>
      </c>
      <c r="F240" s="9" t="s">
        <v>104</v>
      </c>
    </row>
    <row r="241" spans="1:6" ht="14.25" x14ac:dyDescent="0.4">
      <c r="A241" s="9">
        <v>238</v>
      </c>
      <c r="B241" s="8" t="s">
        <v>1450</v>
      </c>
      <c r="C241" s="8" t="s">
        <v>5530</v>
      </c>
      <c r="D241" s="8" t="s">
        <v>1219</v>
      </c>
      <c r="E241" s="8" t="s">
        <v>5529</v>
      </c>
      <c r="F241" s="9" t="s">
        <v>104</v>
      </c>
    </row>
    <row r="242" spans="1:6" ht="14.25" x14ac:dyDescent="0.4">
      <c r="A242" s="9">
        <v>239</v>
      </c>
      <c r="B242" s="8" t="s">
        <v>1266</v>
      </c>
      <c r="C242" s="8" t="s">
        <v>5821</v>
      </c>
      <c r="D242" s="8" t="s">
        <v>1219</v>
      </c>
      <c r="E242" s="8" t="s">
        <v>5533</v>
      </c>
      <c r="F242" s="9" t="s">
        <v>104</v>
      </c>
    </row>
    <row r="243" spans="1:6" ht="14.25" x14ac:dyDescent="0.4">
      <c r="A243" s="9">
        <v>240</v>
      </c>
      <c r="B243" s="8" t="s">
        <v>1721</v>
      </c>
      <c r="C243" s="8" t="s">
        <v>5822</v>
      </c>
      <c r="D243" s="8" t="s">
        <v>1219</v>
      </c>
      <c r="E243" s="8" t="s">
        <v>5626</v>
      </c>
      <c r="F243" s="9" t="s">
        <v>104</v>
      </c>
    </row>
    <row r="244" spans="1:6" ht="14.25" x14ac:dyDescent="0.4">
      <c r="A244" s="9">
        <v>241</v>
      </c>
      <c r="B244" s="8" t="s">
        <v>2061</v>
      </c>
      <c r="C244" s="8" t="s">
        <v>5823</v>
      </c>
      <c r="D244" s="8" t="s">
        <v>1219</v>
      </c>
      <c r="E244" s="8" t="s">
        <v>5556</v>
      </c>
      <c r="F244" s="9" t="s">
        <v>104</v>
      </c>
    </row>
    <row r="245" spans="1:6" ht="14.25" x14ac:dyDescent="0.4">
      <c r="A245" s="9">
        <v>242</v>
      </c>
      <c r="B245" s="8" t="s">
        <v>1501</v>
      </c>
      <c r="C245" s="8" t="s">
        <v>5824</v>
      </c>
      <c r="D245" s="8" t="s">
        <v>1219</v>
      </c>
      <c r="E245" s="8" t="s">
        <v>5724</v>
      </c>
      <c r="F245" s="9" t="s">
        <v>104</v>
      </c>
    </row>
    <row r="246" spans="1:6" ht="14.25" x14ac:dyDescent="0.4">
      <c r="A246" s="9">
        <v>243</v>
      </c>
      <c r="B246" s="8" t="s">
        <v>2385</v>
      </c>
      <c r="C246" s="8" t="s">
        <v>5825</v>
      </c>
      <c r="D246" s="8" t="s">
        <v>1219</v>
      </c>
      <c r="E246" s="8" t="s">
        <v>5648</v>
      </c>
      <c r="F246" s="9" t="s">
        <v>104</v>
      </c>
    </row>
    <row r="247" spans="1:6" ht="14.25" x14ac:dyDescent="0.4">
      <c r="A247" s="9">
        <v>244</v>
      </c>
      <c r="B247" s="8" t="s">
        <v>3287</v>
      </c>
      <c r="C247" s="8" t="s">
        <v>5826</v>
      </c>
      <c r="D247" s="8" t="s">
        <v>1219</v>
      </c>
      <c r="E247" s="8" t="s">
        <v>5699</v>
      </c>
      <c r="F247" s="9" t="s">
        <v>104</v>
      </c>
    </row>
    <row r="248" spans="1:6" ht="14.25" x14ac:dyDescent="0.4">
      <c r="A248" s="9">
        <v>245</v>
      </c>
      <c r="B248" s="8" t="s">
        <v>2061</v>
      </c>
      <c r="C248" s="8" t="s">
        <v>5827</v>
      </c>
      <c r="D248" s="8" t="s">
        <v>1219</v>
      </c>
      <c r="E248" s="8" t="s">
        <v>5556</v>
      </c>
      <c r="F248" s="9" t="s">
        <v>104</v>
      </c>
    </row>
    <row r="249" spans="1:6" ht="14.25" x14ac:dyDescent="0.4">
      <c r="A249" s="9">
        <v>246</v>
      </c>
      <c r="B249" s="8" t="s">
        <v>1848</v>
      </c>
      <c r="C249" s="8" t="s">
        <v>5828</v>
      </c>
      <c r="D249" s="8" t="s">
        <v>1219</v>
      </c>
      <c r="E249" s="8" t="s">
        <v>5652</v>
      </c>
      <c r="F249" s="9" t="s">
        <v>104</v>
      </c>
    </row>
    <row r="250" spans="1:6" ht="14.25" x14ac:dyDescent="0.4">
      <c r="A250" s="9">
        <v>247</v>
      </c>
      <c r="B250" s="8" t="s">
        <v>1493</v>
      </c>
      <c r="C250" s="8" t="s">
        <v>5829</v>
      </c>
      <c r="D250" s="8" t="s">
        <v>1219</v>
      </c>
      <c r="E250" s="8" t="s">
        <v>5830</v>
      </c>
      <c r="F250" s="9" t="s">
        <v>104</v>
      </c>
    </row>
    <row r="251" spans="1:6" ht="14.25" x14ac:dyDescent="0.4">
      <c r="A251" s="9">
        <v>248</v>
      </c>
      <c r="B251" s="8" t="s">
        <v>1799</v>
      </c>
      <c r="C251" s="8" t="s">
        <v>5831</v>
      </c>
      <c r="D251" s="8" t="s">
        <v>1219</v>
      </c>
      <c r="E251" s="8" t="s">
        <v>5752</v>
      </c>
      <c r="F251" s="9" t="s">
        <v>104</v>
      </c>
    </row>
    <row r="252" spans="1:6" ht="14.25" x14ac:dyDescent="0.4">
      <c r="A252" s="9">
        <v>249</v>
      </c>
      <c r="B252" s="8" t="s">
        <v>1447</v>
      </c>
      <c r="C252" s="8" t="s">
        <v>5832</v>
      </c>
      <c r="D252" s="8" t="s">
        <v>1219</v>
      </c>
      <c r="E252" s="8" t="s">
        <v>1449</v>
      </c>
      <c r="F252" s="9" t="s">
        <v>104</v>
      </c>
    </row>
    <row r="253" spans="1:6" ht="14.25" x14ac:dyDescent="0.4">
      <c r="A253" s="9">
        <v>250</v>
      </c>
      <c r="B253" s="8" t="s">
        <v>1967</v>
      </c>
      <c r="C253" s="8" t="s">
        <v>5833</v>
      </c>
      <c r="D253" s="8" t="s">
        <v>1219</v>
      </c>
      <c r="E253" s="8" t="s">
        <v>5623</v>
      </c>
      <c r="F253" s="9" t="s">
        <v>104</v>
      </c>
    </row>
    <row r="254" spans="1:6" ht="14.25" x14ac:dyDescent="0.4">
      <c r="A254" s="9">
        <v>251</v>
      </c>
      <c r="B254" s="8" t="s">
        <v>1602</v>
      </c>
      <c r="C254" s="8" t="s">
        <v>5834</v>
      </c>
      <c r="D254" s="8" t="s">
        <v>1219</v>
      </c>
      <c r="E254" s="8" t="s">
        <v>5835</v>
      </c>
      <c r="F254" s="9" t="s">
        <v>104</v>
      </c>
    </row>
    <row r="255" spans="1:6" ht="14.25" x14ac:dyDescent="0.4">
      <c r="A255" s="9">
        <v>252</v>
      </c>
      <c r="B255" s="8" t="s">
        <v>3140</v>
      </c>
      <c r="C255" s="8" t="s">
        <v>5836</v>
      </c>
      <c r="D255" s="8" t="s">
        <v>1219</v>
      </c>
      <c r="E255" s="8" t="s">
        <v>3142</v>
      </c>
      <c r="F255" s="9" t="s">
        <v>104</v>
      </c>
    </row>
    <row r="256" spans="1:6" ht="14.25" x14ac:dyDescent="0.4">
      <c r="A256" s="9">
        <v>253</v>
      </c>
      <c r="B256" s="8" t="s">
        <v>1970</v>
      </c>
      <c r="C256" s="8" t="s">
        <v>5837</v>
      </c>
      <c r="D256" s="8" t="s">
        <v>1219</v>
      </c>
      <c r="E256" s="8" t="s">
        <v>5483</v>
      </c>
      <c r="F256" s="9" t="s">
        <v>104</v>
      </c>
    </row>
    <row r="257" spans="1:6" ht="14.25" x14ac:dyDescent="0.4">
      <c r="A257" s="9">
        <v>254</v>
      </c>
      <c r="B257" s="8" t="s">
        <v>1252</v>
      </c>
      <c r="C257" s="8" t="s">
        <v>5838</v>
      </c>
      <c r="D257" s="8" t="s">
        <v>1219</v>
      </c>
      <c r="E257" s="8" t="s">
        <v>1254</v>
      </c>
      <c r="F257" s="9" t="s">
        <v>104</v>
      </c>
    </row>
    <row r="258" spans="1:6" ht="14.25" x14ac:dyDescent="0.4">
      <c r="A258" s="9">
        <v>255</v>
      </c>
      <c r="B258" s="8" t="s">
        <v>1609</v>
      </c>
      <c r="C258" s="8" t="s">
        <v>5839</v>
      </c>
      <c r="D258" s="8" t="s">
        <v>1219</v>
      </c>
      <c r="E258" s="8" t="s">
        <v>5806</v>
      </c>
      <c r="F258" s="9" t="s">
        <v>104</v>
      </c>
    </row>
    <row r="259" spans="1:6" ht="14.25" x14ac:dyDescent="0.4">
      <c r="A259" s="9">
        <v>256</v>
      </c>
      <c r="B259" s="8" t="s">
        <v>3523</v>
      </c>
      <c r="C259" s="8" t="s">
        <v>5840</v>
      </c>
      <c r="D259" s="8" t="s">
        <v>1219</v>
      </c>
      <c r="E259" s="8" t="s">
        <v>5841</v>
      </c>
      <c r="F259" s="9" t="s">
        <v>104</v>
      </c>
    </row>
    <row r="260" spans="1:6" ht="14.25" x14ac:dyDescent="0.4">
      <c r="A260" s="9">
        <v>257</v>
      </c>
      <c r="B260" s="8" t="s">
        <v>1246</v>
      </c>
      <c r="C260" s="8" t="s">
        <v>3991</v>
      </c>
      <c r="D260" s="8" t="s">
        <v>1219</v>
      </c>
      <c r="E260" s="8" t="s">
        <v>5801</v>
      </c>
      <c r="F260" s="9" t="s">
        <v>104</v>
      </c>
    </row>
    <row r="261" spans="1:6" ht="14.25" x14ac:dyDescent="0.4">
      <c r="A261" s="9">
        <v>258</v>
      </c>
      <c r="B261" s="8" t="s">
        <v>1697</v>
      </c>
      <c r="C261" s="8" t="s">
        <v>5842</v>
      </c>
      <c r="D261" s="8" t="s">
        <v>1219</v>
      </c>
      <c r="E261" s="8" t="s">
        <v>5554</v>
      </c>
      <c r="F261" s="9" t="s">
        <v>104</v>
      </c>
    </row>
    <row r="262" spans="1:6" ht="14.25" x14ac:dyDescent="0.4">
      <c r="A262" s="9">
        <v>259</v>
      </c>
      <c r="B262" s="8" t="s">
        <v>1664</v>
      </c>
      <c r="C262" s="8" t="s">
        <v>5843</v>
      </c>
      <c r="D262" s="8" t="s">
        <v>1219</v>
      </c>
      <c r="E262" s="8" t="s">
        <v>5552</v>
      </c>
      <c r="F262" s="9" t="s">
        <v>104</v>
      </c>
    </row>
    <row r="263" spans="1:6" ht="14.25" x14ac:dyDescent="0.4">
      <c r="A263" s="9">
        <v>260</v>
      </c>
      <c r="B263" s="8" t="s">
        <v>1664</v>
      </c>
      <c r="C263" s="8" t="s">
        <v>5844</v>
      </c>
      <c r="D263" s="8" t="s">
        <v>1219</v>
      </c>
      <c r="E263" s="8" t="s">
        <v>5552</v>
      </c>
      <c r="F263" s="9" t="s">
        <v>104</v>
      </c>
    </row>
    <row r="264" spans="1:6" ht="14.25" x14ac:dyDescent="0.4">
      <c r="A264" s="9">
        <v>261</v>
      </c>
      <c r="B264" s="8" t="s">
        <v>1533</v>
      </c>
      <c r="C264" s="8" t="s">
        <v>5757</v>
      </c>
      <c r="D264" s="8" t="s">
        <v>1219</v>
      </c>
      <c r="E264" s="8" t="s">
        <v>5576</v>
      </c>
      <c r="F264" s="9" t="s">
        <v>104</v>
      </c>
    </row>
    <row r="265" spans="1:6" ht="14.25" x14ac:dyDescent="0.4">
      <c r="A265" s="9">
        <v>262</v>
      </c>
      <c r="B265" s="8" t="s">
        <v>1998</v>
      </c>
      <c r="C265" s="8" t="s">
        <v>5845</v>
      </c>
      <c r="D265" s="8" t="s">
        <v>1219</v>
      </c>
      <c r="E265" s="8" t="s">
        <v>5846</v>
      </c>
      <c r="F265" s="9" t="s">
        <v>104</v>
      </c>
    </row>
    <row r="266" spans="1:6" ht="14.25" x14ac:dyDescent="0.4">
      <c r="A266" s="9">
        <v>263</v>
      </c>
      <c r="B266" s="8" t="s">
        <v>1633</v>
      </c>
      <c r="C266" s="8" t="s">
        <v>5847</v>
      </c>
      <c r="D266" s="8" t="s">
        <v>1219</v>
      </c>
      <c r="E266" s="8" t="s">
        <v>4431</v>
      </c>
      <c r="F266" s="9" t="s">
        <v>104</v>
      </c>
    </row>
    <row r="267" spans="1:6" ht="14.25" x14ac:dyDescent="0.4">
      <c r="A267" s="9">
        <v>264</v>
      </c>
      <c r="B267" s="8" t="s">
        <v>5236</v>
      </c>
      <c r="C267" s="8" t="s">
        <v>5848</v>
      </c>
      <c r="D267" s="8" t="s">
        <v>1219</v>
      </c>
      <c r="E267" s="8" t="s">
        <v>5849</v>
      </c>
      <c r="F267" s="9" t="s">
        <v>104</v>
      </c>
    </row>
    <row r="268" spans="1:6" ht="14.25" x14ac:dyDescent="0.4">
      <c r="A268" s="9">
        <v>265</v>
      </c>
      <c r="B268" s="8" t="s">
        <v>2548</v>
      </c>
      <c r="C268" s="8" t="s">
        <v>5850</v>
      </c>
      <c r="D268" s="8" t="s">
        <v>1219</v>
      </c>
      <c r="E268" s="8" t="s">
        <v>5851</v>
      </c>
      <c r="F268" s="9" t="s">
        <v>104</v>
      </c>
    </row>
    <row r="269" spans="1:6" ht="14.25" x14ac:dyDescent="0.4">
      <c r="A269" s="9">
        <v>266</v>
      </c>
      <c r="B269" s="8" t="s">
        <v>1554</v>
      </c>
      <c r="C269" s="8" t="s">
        <v>5852</v>
      </c>
      <c r="D269" s="8" t="s">
        <v>1219</v>
      </c>
      <c r="E269" s="8" t="s">
        <v>5747</v>
      </c>
      <c r="F269" s="9" t="s">
        <v>104</v>
      </c>
    </row>
    <row r="270" spans="1:6" ht="14.25" x14ac:dyDescent="0.4">
      <c r="A270" s="9">
        <v>267</v>
      </c>
      <c r="B270" s="8" t="s">
        <v>1536</v>
      </c>
      <c r="C270" s="8" t="s">
        <v>5853</v>
      </c>
      <c r="D270" s="8" t="s">
        <v>1219</v>
      </c>
      <c r="E270" s="8" t="s">
        <v>5580</v>
      </c>
      <c r="F270" s="9" t="s">
        <v>104</v>
      </c>
    </row>
    <row r="271" spans="1:6" ht="14.25" x14ac:dyDescent="0.4">
      <c r="A271" s="9">
        <v>268</v>
      </c>
      <c r="B271" s="8" t="s">
        <v>1615</v>
      </c>
      <c r="C271" s="8" t="s">
        <v>5854</v>
      </c>
      <c r="D271" s="8" t="s">
        <v>1219</v>
      </c>
      <c r="E271" s="8" t="s">
        <v>5583</v>
      </c>
      <c r="F271" s="9" t="s">
        <v>104</v>
      </c>
    </row>
    <row r="272" spans="1:6" ht="14.25" x14ac:dyDescent="0.4">
      <c r="A272" s="9">
        <v>269</v>
      </c>
      <c r="B272" s="8" t="s">
        <v>2612</v>
      </c>
      <c r="C272" s="8" t="s">
        <v>5855</v>
      </c>
      <c r="D272" s="8" t="s">
        <v>1219</v>
      </c>
      <c r="E272" s="8" t="s">
        <v>5770</v>
      </c>
      <c r="F272" s="9" t="s">
        <v>104</v>
      </c>
    </row>
    <row r="273" spans="1:6" ht="14.25" x14ac:dyDescent="0.4">
      <c r="A273" s="9">
        <v>270</v>
      </c>
      <c r="B273" s="8" t="s">
        <v>1439</v>
      </c>
      <c r="C273" s="8" t="s">
        <v>5856</v>
      </c>
      <c r="D273" s="8" t="s">
        <v>1219</v>
      </c>
      <c r="E273" s="8" t="s">
        <v>1441</v>
      </c>
      <c r="F273" s="9" t="s">
        <v>104</v>
      </c>
    </row>
    <row r="274" spans="1:6" ht="14.25" x14ac:dyDescent="0.4">
      <c r="A274" s="9">
        <v>271</v>
      </c>
      <c r="B274" s="8" t="s">
        <v>1664</v>
      </c>
      <c r="C274" s="8" t="s">
        <v>5857</v>
      </c>
      <c r="D274" s="8" t="s">
        <v>1219</v>
      </c>
      <c r="E274" s="8" t="s">
        <v>5552</v>
      </c>
      <c r="F274" s="9" t="s">
        <v>104</v>
      </c>
    </row>
    <row r="275" spans="1:6" ht="14.25" x14ac:dyDescent="0.4">
      <c r="A275" s="9">
        <v>272</v>
      </c>
      <c r="B275" s="8" t="s">
        <v>1599</v>
      </c>
      <c r="C275" s="8" t="s">
        <v>5858</v>
      </c>
      <c r="D275" s="8" t="s">
        <v>1219</v>
      </c>
      <c r="E275" s="8" t="s">
        <v>5504</v>
      </c>
      <c r="F275" s="9" t="s">
        <v>104</v>
      </c>
    </row>
    <row r="276" spans="1:6" ht="14.25" x14ac:dyDescent="0.4">
      <c r="A276" s="9">
        <v>273</v>
      </c>
      <c r="B276" s="8" t="s">
        <v>1727</v>
      </c>
      <c r="C276" s="8" t="s">
        <v>5859</v>
      </c>
      <c r="D276" s="8" t="s">
        <v>1219</v>
      </c>
      <c r="E276" s="8" t="s">
        <v>5654</v>
      </c>
      <c r="F276" s="9" t="s">
        <v>104</v>
      </c>
    </row>
    <row r="277" spans="1:6" ht="14.25" x14ac:dyDescent="0.4">
      <c r="A277" s="9">
        <v>274</v>
      </c>
      <c r="B277" s="8" t="s">
        <v>2612</v>
      </c>
      <c r="C277" s="8" t="s">
        <v>5860</v>
      </c>
      <c r="D277" s="8" t="s">
        <v>1219</v>
      </c>
      <c r="E277" s="8" t="s">
        <v>5770</v>
      </c>
      <c r="F277" s="9" t="s">
        <v>104</v>
      </c>
    </row>
    <row r="278" spans="1:6" ht="14.25" x14ac:dyDescent="0.4">
      <c r="A278" s="9">
        <v>275</v>
      </c>
      <c r="B278" s="8" t="s">
        <v>3120</v>
      </c>
      <c r="C278" s="8" t="s">
        <v>5861</v>
      </c>
      <c r="D278" s="8" t="s">
        <v>1219</v>
      </c>
      <c r="E278" s="8" t="s">
        <v>5862</v>
      </c>
      <c r="F278" s="9" t="s">
        <v>104</v>
      </c>
    </row>
    <row r="279" spans="1:6" ht="14.25" x14ac:dyDescent="0.4">
      <c r="A279" s="9">
        <v>276</v>
      </c>
      <c r="B279" s="8" t="s">
        <v>1521</v>
      </c>
      <c r="C279" s="8" t="s">
        <v>5863</v>
      </c>
      <c r="D279" s="8" t="s">
        <v>1219</v>
      </c>
      <c r="E279" s="8" t="s">
        <v>5689</v>
      </c>
      <c r="F279" s="9" t="s">
        <v>104</v>
      </c>
    </row>
    <row r="280" spans="1:6" ht="14.25" x14ac:dyDescent="0.4">
      <c r="A280" s="9">
        <v>277</v>
      </c>
      <c r="B280" s="8" t="s">
        <v>3127</v>
      </c>
      <c r="C280" s="8" t="s">
        <v>5864</v>
      </c>
      <c r="D280" s="8" t="s">
        <v>1219</v>
      </c>
      <c r="E280" s="8" t="s">
        <v>4421</v>
      </c>
      <c r="F280" s="9" t="s">
        <v>104</v>
      </c>
    </row>
    <row r="281" spans="1:6" ht="14.25" x14ac:dyDescent="0.4">
      <c r="A281" s="9">
        <v>278</v>
      </c>
      <c r="B281" s="8" t="s">
        <v>3462</v>
      </c>
      <c r="C281" s="8" t="s">
        <v>5865</v>
      </c>
      <c r="D281" s="8" t="s">
        <v>1219</v>
      </c>
      <c r="E281" s="8" t="s">
        <v>3464</v>
      </c>
      <c r="F281" s="9" t="s">
        <v>104</v>
      </c>
    </row>
    <row r="282" spans="1:6" ht="14.25" x14ac:dyDescent="0.4">
      <c r="A282" s="9">
        <v>279</v>
      </c>
      <c r="B282" s="8" t="s">
        <v>1588</v>
      </c>
      <c r="C282" s="8" t="s">
        <v>5866</v>
      </c>
      <c r="D282" s="8" t="s">
        <v>1219</v>
      </c>
      <c r="E282" s="8" t="s">
        <v>5606</v>
      </c>
      <c r="F282" s="9" t="s">
        <v>104</v>
      </c>
    </row>
    <row r="283" spans="1:6" ht="14.25" x14ac:dyDescent="0.4">
      <c r="A283" s="9">
        <v>280</v>
      </c>
      <c r="B283" s="8" t="s">
        <v>2612</v>
      </c>
      <c r="C283" s="8" t="s">
        <v>5867</v>
      </c>
      <c r="D283" s="8" t="s">
        <v>1219</v>
      </c>
      <c r="E283" s="8" t="s">
        <v>5770</v>
      </c>
      <c r="F283" s="9" t="s">
        <v>104</v>
      </c>
    </row>
    <row r="284" spans="1:6" ht="14.25" x14ac:dyDescent="0.4">
      <c r="A284" s="9">
        <v>281</v>
      </c>
      <c r="B284" s="8" t="s">
        <v>1447</v>
      </c>
      <c r="C284" s="8" t="s">
        <v>5868</v>
      </c>
      <c r="D284" s="8" t="s">
        <v>1219</v>
      </c>
      <c r="E284" s="8" t="s">
        <v>1449</v>
      </c>
      <c r="F284" s="9" t="s">
        <v>104</v>
      </c>
    </row>
    <row r="285" spans="1:6" ht="14.25" x14ac:dyDescent="0.4">
      <c r="A285" s="9">
        <v>282</v>
      </c>
      <c r="B285" s="8" t="s">
        <v>1591</v>
      </c>
      <c r="C285" s="8" t="s">
        <v>5869</v>
      </c>
      <c r="D285" s="8" t="s">
        <v>1219</v>
      </c>
      <c r="E285" s="8" t="s">
        <v>5691</v>
      </c>
      <c r="F285" s="9" t="s">
        <v>104</v>
      </c>
    </row>
    <row r="286" spans="1:6" ht="14.25" x14ac:dyDescent="0.4">
      <c r="A286" s="9">
        <v>283</v>
      </c>
      <c r="B286" s="8" t="s">
        <v>1501</v>
      </c>
      <c r="C286" s="8" t="s">
        <v>5870</v>
      </c>
      <c r="D286" s="8" t="s">
        <v>1220</v>
      </c>
      <c r="E286" s="8" t="s">
        <v>5509</v>
      </c>
      <c r="F286" s="9" t="s">
        <v>10</v>
      </c>
    </row>
    <row r="287" spans="1:6" ht="14.25" x14ac:dyDescent="0.4">
      <c r="A287" s="9">
        <v>284</v>
      </c>
      <c r="B287" s="8" t="s">
        <v>3523</v>
      </c>
      <c r="C287" s="8" t="s">
        <v>5871</v>
      </c>
      <c r="D287" s="8" t="s">
        <v>1220</v>
      </c>
      <c r="E287" s="8" t="s">
        <v>5841</v>
      </c>
      <c r="F287" s="9" t="s">
        <v>10</v>
      </c>
    </row>
    <row r="288" spans="1:6" ht="14.25" x14ac:dyDescent="0.4">
      <c r="A288" s="9">
        <v>285</v>
      </c>
      <c r="B288" s="8" t="s">
        <v>1533</v>
      </c>
      <c r="C288" s="8" t="s">
        <v>5872</v>
      </c>
      <c r="D288" s="8" t="s">
        <v>1220</v>
      </c>
      <c r="E288" s="8" t="s">
        <v>5576</v>
      </c>
      <c r="F288" s="9" t="s">
        <v>10</v>
      </c>
    </row>
    <row r="289" spans="1:6" ht="14.25" x14ac:dyDescent="0.4">
      <c r="A289" s="9">
        <v>286</v>
      </c>
      <c r="B289" s="8" t="s">
        <v>1654</v>
      </c>
      <c r="C289" s="8" t="s">
        <v>5873</v>
      </c>
      <c r="D289" s="8" t="s">
        <v>1220</v>
      </c>
      <c r="E289" s="8" t="s">
        <v>5874</v>
      </c>
      <c r="F289" s="9" t="s">
        <v>10</v>
      </c>
    </row>
    <row r="290" spans="1:6" ht="14.25" x14ac:dyDescent="0.4">
      <c r="A290" s="9">
        <v>287</v>
      </c>
      <c r="B290" s="8" t="s">
        <v>2385</v>
      </c>
      <c r="C290" s="8" t="s">
        <v>5875</v>
      </c>
      <c r="D290" s="8" t="s">
        <v>1220</v>
      </c>
      <c r="E290" s="8" t="s">
        <v>5648</v>
      </c>
      <c r="F290" s="9" t="s">
        <v>10</v>
      </c>
    </row>
    <row r="291" spans="1:6" ht="14.25" x14ac:dyDescent="0.4">
      <c r="A291" s="9">
        <v>288</v>
      </c>
      <c r="B291" s="8" t="s">
        <v>2223</v>
      </c>
      <c r="C291" s="8" t="s">
        <v>5876</v>
      </c>
      <c r="D291" s="8" t="s">
        <v>1220</v>
      </c>
      <c r="E291" s="8" t="s">
        <v>5877</v>
      </c>
      <c r="F291" s="9" t="s">
        <v>10</v>
      </c>
    </row>
    <row r="292" spans="1:6" ht="14.25" x14ac:dyDescent="0.4">
      <c r="A292" s="9">
        <v>289</v>
      </c>
      <c r="B292" s="8" t="s">
        <v>1779</v>
      </c>
      <c r="C292" s="8" t="s">
        <v>5878</v>
      </c>
      <c r="D292" s="8" t="s">
        <v>1220</v>
      </c>
      <c r="E292" s="8" t="s">
        <v>5485</v>
      </c>
      <c r="F292" s="9" t="s">
        <v>10</v>
      </c>
    </row>
    <row r="293" spans="1:6" ht="14.25" x14ac:dyDescent="0.4">
      <c r="A293" s="9">
        <v>290</v>
      </c>
      <c r="B293" s="8" t="s">
        <v>1931</v>
      </c>
      <c r="C293" s="8" t="s">
        <v>5879</v>
      </c>
      <c r="D293" s="8" t="s">
        <v>1220</v>
      </c>
      <c r="E293" s="8" t="s">
        <v>5880</v>
      </c>
      <c r="F293" s="9" t="s">
        <v>10</v>
      </c>
    </row>
    <row r="294" spans="1:6" ht="14.25" x14ac:dyDescent="0.4">
      <c r="A294" s="9">
        <v>291</v>
      </c>
      <c r="B294" s="8" t="s">
        <v>2181</v>
      </c>
      <c r="C294" s="8" t="s">
        <v>5881</v>
      </c>
      <c r="D294" s="8" t="s">
        <v>1220</v>
      </c>
      <c r="E294" s="8" t="s">
        <v>5882</v>
      </c>
      <c r="F294" s="9" t="s">
        <v>10</v>
      </c>
    </row>
    <row r="295" spans="1:6" ht="14.25" x14ac:dyDescent="0.4">
      <c r="A295" s="9">
        <v>292</v>
      </c>
      <c r="B295" s="8" t="s">
        <v>3523</v>
      </c>
      <c r="C295" s="8" t="s">
        <v>5883</v>
      </c>
      <c r="D295" s="8" t="s">
        <v>1220</v>
      </c>
      <c r="E295" s="8" t="s">
        <v>5841</v>
      </c>
      <c r="F295" s="9" t="s">
        <v>10</v>
      </c>
    </row>
    <row r="296" spans="1:6" ht="14.25" x14ac:dyDescent="0.4">
      <c r="A296" s="9">
        <v>293</v>
      </c>
      <c r="B296" s="8" t="s">
        <v>3523</v>
      </c>
      <c r="C296" s="8" t="s">
        <v>5884</v>
      </c>
      <c r="D296" s="8" t="s">
        <v>1220</v>
      </c>
      <c r="E296" s="8" t="s">
        <v>5841</v>
      </c>
      <c r="F296" s="9" t="s">
        <v>10</v>
      </c>
    </row>
    <row r="297" spans="1:6" ht="14.25" x14ac:dyDescent="0.4">
      <c r="A297" s="9">
        <v>294</v>
      </c>
      <c r="B297" s="8" t="s">
        <v>1230</v>
      </c>
      <c r="C297" s="8" t="s">
        <v>5885</v>
      </c>
      <c r="D297" s="8" t="s">
        <v>1220</v>
      </c>
      <c r="E297" s="8" t="s">
        <v>5886</v>
      </c>
      <c r="F297" s="9" t="s">
        <v>10</v>
      </c>
    </row>
    <row r="298" spans="1:6" ht="14.25" x14ac:dyDescent="0.4">
      <c r="A298" s="9">
        <v>295</v>
      </c>
      <c r="B298" s="8" t="s">
        <v>1654</v>
      </c>
      <c r="C298" s="8" t="s">
        <v>5887</v>
      </c>
      <c r="D298" s="8" t="s">
        <v>1220</v>
      </c>
      <c r="E298" s="8" t="s">
        <v>5874</v>
      </c>
      <c r="F298" s="9" t="s">
        <v>10</v>
      </c>
    </row>
    <row r="299" spans="1:6" ht="14.25" x14ac:dyDescent="0.4">
      <c r="A299" s="9">
        <v>296</v>
      </c>
      <c r="B299" s="8" t="s">
        <v>1240</v>
      </c>
      <c r="C299" s="8" t="s">
        <v>5888</v>
      </c>
      <c r="D299" s="8" t="s">
        <v>1220</v>
      </c>
      <c r="E299" s="8" t="s">
        <v>5889</v>
      </c>
      <c r="F299" s="9" t="s">
        <v>10</v>
      </c>
    </row>
    <row r="300" spans="1:6" ht="14.25" x14ac:dyDescent="0.4">
      <c r="A300" s="9">
        <v>297</v>
      </c>
      <c r="B300" s="8" t="s">
        <v>3751</v>
      </c>
      <c r="C300" s="8" t="s">
        <v>5890</v>
      </c>
      <c r="D300" s="8" t="s">
        <v>1220</v>
      </c>
      <c r="E300" s="8" t="s">
        <v>5479</v>
      </c>
      <c r="F300" s="9" t="s">
        <v>10</v>
      </c>
    </row>
    <row r="301" spans="1:6" ht="14.25" x14ac:dyDescent="0.4">
      <c r="A301" s="9">
        <v>298</v>
      </c>
      <c r="B301" s="8" t="s">
        <v>3102</v>
      </c>
      <c r="C301" s="8" t="s">
        <v>4088</v>
      </c>
      <c r="D301" s="8" t="s">
        <v>1220</v>
      </c>
      <c r="E301" s="8" t="s">
        <v>5568</v>
      </c>
      <c r="F301" s="9" t="s">
        <v>10</v>
      </c>
    </row>
    <row r="302" spans="1:6" ht="14.25" x14ac:dyDescent="0.4">
      <c r="A302" s="9">
        <v>299</v>
      </c>
      <c r="B302" s="8" t="s">
        <v>1591</v>
      </c>
      <c r="C302" s="8" t="s">
        <v>5891</v>
      </c>
      <c r="D302" s="8" t="s">
        <v>1220</v>
      </c>
      <c r="E302" s="8" t="s">
        <v>5691</v>
      </c>
      <c r="F302" s="9" t="s">
        <v>10</v>
      </c>
    </row>
    <row r="303" spans="1:6" ht="14.25" x14ac:dyDescent="0.4">
      <c r="A303" s="9">
        <v>300</v>
      </c>
      <c r="B303" s="8" t="s">
        <v>5586</v>
      </c>
      <c r="C303" s="8" t="s">
        <v>5892</v>
      </c>
      <c r="D303" s="8" t="s">
        <v>1220</v>
      </c>
      <c r="E303" s="8" t="s">
        <v>5893</v>
      </c>
      <c r="F303" s="9" t="s">
        <v>10</v>
      </c>
    </row>
    <row r="304" spans="1:6" ht="14.25" x14ac:dyDescent="0.4">
      <c r="A304" s="9">
        <v>301</v>
      </c>
      <c r="B304" s="8" t="s">
        <v>1954</v>
      </c>
      <c r="C304" s="8" t="s">
        <v>5894</v>
      </c>
      <c r="D304" s="8" t="s">
        <v>1220</v>
      </c>
      <c r="E304" s="8" t="s">
        <v>5664</v>
      </c>
      <c r="F304" s="9" t="s">
        <v>10</v>
      </c>
    </row>
    <row r="305" spans="1:6" ht="14.25" x14ac:dyDescent="0.4">
      <c r="A305" s="9">
        <v>302</v>
      </c>
      <c r="B305" s="8" t="s">
        <v>1954</v>
      </c>
      <c r="C305" s="8" t="s">
        <v>5895</v>
      </c>
      <c r="D305" s="8" t="s">
        <v>1220</v>
      </c>
      <c r="E305" s="8" t="s">
        <v>5664</v>
      </c>
      <c r="F305" s="9" t="s">
        <v>10</v>
      </c>
    </row>
    <row r="306" spans="1:6" ht="14.25" x14ac:dyDescent="0.4">
      <c r="A306" s="9">
        <v>303</v>
      </c>
      <c r="B306" s="8" t="s">
        <v>1533</v>
      </c>
      <c r="C306" s="8" t="s">
        <v>5896</v>
      </c>
      <c r="D306" s="8" t="s">
        <v>1220</v>
      </c>
      <c r="E306" s="8" t="s">
        <v>5576</v>
      </c>
      <c r="F306" s="9" t="s">
        <v>10</v>
      </c>
    </row>
    <row r="307" spans="1:6" ht="14.25" x14ac:dyDescent="0.4">
      <c r="A307" s="9">
        <v>304</v>
      </c>
      <c r="B307" s="8" t="s">
        <v>1753</v>
      </c>
      <c r="C307" s="8" t="s">
        <v>5897</v>
      </c>
      <c r="D307" s="8" t="s">
        <v>1220</v>
      </c>
      <c r="E307" s="8" t="s">
        <v>5701</v>
      </c>
      <c r="F307" s="9" t="s">
        <v>10</v>
      </c>
    </row>
    <row r="308" spans="1:6" ht="14.25" x14ac:dyDescent="0.4">
      <c r="A308" s="9">
        <v>305</v>
      </c>
      <c r="B308" s="8" t="s">
        <v>1543</v>
      </c>
      <c r="C308" s="8" t="s">
        <v>5898</v>
      </c>
      <c r="D308" s="8" t="s">
        <v>1220</v>
      </c>
      <c r="E308" s="8" t="s">
        <v>5519</v>
      </c>
      <c r="F308" s="9" t="s">
        <v>10</v>
      </c>
    </row>
    <row r="309" spans="1:6" ht="14.25" x14ac:dyDescent="0.4">
      <c r="A309" s="9">
        <v>306</v>
      </c>
      <c r="B309" s="8" t="s">
        <v>1543</v>
      </c>
      <c r="C309" s="8" t="s">
        <v>5899</v>
      </c>
      <c r="D309" s="8" t="s">
        <v>1220</v>
      </c>
      <c r="E309" s="8" t="s">
        <v>5519</v>
      </c>
      <c r="F309" s="9" t="s">
        <v>10</v>
      </c>
    </row>
    <row r="310" spans="1:6" ht="14.25" x14ac:dyDescent="0.4">
      <c r="A310" s="9">
        <v>307</v>
      </c>
      <c r="B310" s="8" t="s">
        <v>3751</v>
      </c>
      <c r="C310" s="8" t="s">
        <v>5900</v>
      </c>
      <c r="D310" s="8" t="s">
        <v>1220</v>
      </c>
      <c r="E310" s="8" t="s">
        <v>5479</v>
      </c>
      <c r="F310" s="9" t="s">
        <v>10</v>
      </c>
    </row>
    <row r="311" spans="1:6" ht="14.25" x14ac:dyDescent="0.4">
      <c r="A311" s="9">
        <v>308</v>
      </c>
      <c r="B311" s="8" t="s">
        <v>2674</v>
      </c>
      <c r="C311" s="8" t="s">
        <v>5901</v>
      </c>
      <c r="D311" s="8" t="s">
        <v>1220</v>
      </c>
      <c r="E311" s="8" t="s">
        <v>5545</v>
      </c>
      <c r="F311" s="9" t="s">
        <v>10</v>
      </c>
    </row>
    <row r="312" spans="1:6" ht="14.25" x14ac:dyDescent="0.4">
      <c r="A312" s="9">
        <v>309</v>
      </c>
      <c r="B312" s="8" t="s">
        <v>1521</v>
      </c>
      <c r="C312" s="8" t="s">
        <v>5902</v>
      </c>
      <c r="D312" s="8" t="s">
        <v>1220</v>
      </c>
      <c r="E312" s="8" t="s">
        <v>5643</v>
      </c>
      <c r="F312" s="9" t="s">
        <v>10</v>
      </c>
    </row>
    <row r="313" spans="1:6" ht="14.25" x14ac:dyDescent="0.4">
      <c r="A313" s="9">
        <v>310</v>
      </c>
      <c r="B313" s="8" t="s">
        <v>1447</v>
      </c>
      <c r="C313" s="8" t="s">
        <v>5903</v>
      </c>
      <c r="D313" s="8" t="s">
        <v>1220</v>
      </c>
      <c r="E313" s="8" t="s">
        <v>5904</v>
      </c>
      <c r="F313" s="9" t="s">
        <v>10</v>
      </c>
    </row>
    <row r="314" spans="1:6" ht="14.25" x14ac:dyDescent="0.4">
      <c r="A314" s="9">
        <v>311</v>
      </c>
      <c r="B314" s="8" t="s">
        <v>1591</v>
      </c>
      <c r="C314" s="8" t="s">
        <v>5905</v>
      </c>
      <c r="D314" s="8" t="s">
        <v>1220</v>
      </c>
      <c r="E314" s="8" t="s">
        <v>5691</v>
      </c>
      <c r="F314" s="9" t="s">
        <v>10</v>
      </c>
    </row>
    <row r="315" spans="1:6" ht="14.25" x14ac:dyDescent="0.4">
      <c r="A315" s="9">
        <v>312</v>
      </c>
      <c r="B315" s="8" t="s">
        <v>1970</v>
      </c>
      <c r="C315" s="8" t="s">
        <v>5906</v>
      </c>
      <c r="D315" s="8" t="s">
        <v>1220</v>
      </c>
      <c r="E315" s="8" t="s">
        <v>5907</v>
      </c>
      <c r="F315" s="9" t="s">
        <v>10</v>
      </c>
    </row>
    <row r="316" spans="1:6" ht="14.25" x14ac:dyDescent="0.4">
      <c r="A316" s="9">
        <v>313</v>
      </c>
      <c r="B316" s="8" t="s">
        <v>3964</v>
      </c>
      <c r="C316" s="8" t="s">
        <v>5908</v>
      </c>
      <c r="D316" s="8" t="s">
        <v>1220</v>
      </c>
      <c r="E316" s="8" t="s">
        <v>5596</v>
      </c>
      <c r="F316" s="9" t="s">
        <v>10</v>
      </c>
    </row>
    <row r="317" spans="1:6" ht="14.25" x14ac:dyDescent="0.4">
      <c r="A317" s="9">
        <v>314</v>
      </c>
      <c r="B317" s="8" t="s">
        <v>1724</v>
      </c>
      <c r="C317" s="8" t="s">
        <v>5909</v>
      </c>
      <c r="D317" s="8" t="s">
        <v>1220</v>
      </c>
      <c r="E317" s="8" t="s">
        <v>5696</v>
      </c>
      <c r="F317" s="9" t="s">
        <v>10</v>
      </c>
    </row>
    <row r="318" spans="1:6" ht="14.25" x14ac:dyDescent="0.4">
      <c r="A318" s="9">
        <v>315</v>
      </c>
      <c r="B318" s="8" t="s">
        <v>1543</v>
      </c>
      <c r="C318" s="8" t="s">
        <v>5910</v>
      </c>
      <c r="D318" s="8" t="s">
        <v>1220</v>
      </c>
      <c r="E318" s="8" t="s">
        <v>5519</v>
      </c>
      <c r="F318" s="9" t="s">
        <v>10</v>
      </c>
    </row>
    <row r="319" spans="1:6" ht="14.25" x14ac:dyDescent="0.4">
      <c r="A319" s="9">
        <v>316</v>
      </c>
      <c r="B319" s="8" t="s">
        <v>1822</v>
      </c>
      <c r="C319" s="8" t="s">
        <v>5911</v>
      </c>
      <c r="D319" s="8" t="s">
        <v>1220</v>
      </c>
      <c r="E319" s="8" t="s">
        <v>5495</v>
      </c>
      <c r="F319" s="9" t="s">
        <v>10</v>
      </c>
    </row>
    <row r="320" spans="1:6" ht="14.25" x14ac:dyDescent="0.4">
      <c r="A320" s="9">
        <v>317</v>
      </c>
      <c r="B320" s="8" t="s">
        <v>3621</v>
      </c>
      <c r="C320" s="8" t="s">
        <v>5912</v>
      </c>
      <c r="D320" s="8" t="s">
        <v>1220</v>
      </c>
      <c r="E320" s="8" t="s">
        <v>5913</v>
      </c>
      <c r="F320" s="9" t="s">
        <v>10</v>
      </c>
    </row>
    <row r="321" spans="1:6" ht="14.25" x14ac:dyDescent="0.4">
      <c r="A321" s="9">
        <v>318</v>
      </c>
      <c r="B321" s="8" t="s">
        <v>2674</v>
      </c>
      <c r="C321" s="8" t="s">
        <v>5914</v>
      </c>
      <c r="D321" s="8" t="s">
        <v>1220</v>
      </c>
      <c r="E321" s="8" t="s">
        <v>5545</v>
      </c>
      <c r="F321" s="9" t="s">
        <v>10</v>
      </c>
    </row>
    <row r="322" spans="1:6" ht="14.25" x14ac:dyDescent="0.4">
      <c r="A322" s="9">
        <v>319</v>
      </c>
      <c r="B322" s="8" t="s">
        <v>4602</v>
      </c>
      <c r="C322" s="8" t="s">
        <v>5915</v>
      </c>
      <c r="D322" s="8" t="s">
        <v>1220</v>
      </c>
      <c r="E322" s="8" t="s">
        <v>5916</v>
      </c>
      <c r="F322" s="9" t="s">
        <v>10</v>
      </c>
    </row>
    <row r="323" spans="1:6" ht="14.25" x14ac:dyDescent="0.4">
      <c r="A323" s="9">
        <v>320</v>
      </c>
      <c r="B323" s="8" t="s">
        <v>1515</v>
      </c>
      <c r="C323" s="8" t="s">
        <v>5917</v>
      </c>
      <c r="D323" s="8" t="s">
        <v>1220</v>
      </c>
      <c r="E323" s="8" t="s">
        <v>5918</v>
      </c>
      <c r="F323" s="9" t="s">
        <v>10</v>
      </c>
    </row>
    <row r="324" spans="1:6" ht="14.25" x14ac:dyDescent="0.4">
      <c r="A324" s="9">
        <v>321</v>
      </c>
      <c r="B324" s="8" t="s">
        <v>1721</v>
      </c>
      <c r="C324" s="8" t="s">
        <v>5919</v>
      </c>
      <c r="D324" s="8" t="s">
        <v>1220</v>
      </c>
      <c r="E324" s="8" t="s">
        <v>5920</v>
      </c>
      <c r="F324" s="9" t="s">
        <v>10</v>
      </c>
    </row>
    <row r="325" spans="1:6" ht="14.25" x14ac:dyDescent="0.4">
      <c r="A325" s="9">
        <v>322</v>
      </c>
      <c r="B325" s="8" t="s">
        <v>1549</v>
      </c>
      <c r="C325" s="8" t="s">
        <v>4479</v>
      </c>
      <c r="D325" s="8" t="s">
        <v>1220</v>
      </c>
      <c r="E325" s="8" t="s">
        <v>5500</v>
      </c>
      <c r="F325" s="9" t="s">
        <v>10</v>
      </c>
    </row>
    <row r="326" spans="1:6" ht="14.25" x14ac:dyDescent="0.4">
      <c r="A326" s="9">
        <v>323</v>
      </c>
      <c r="B326" s="8" t="s">
        <v>1609</v>
      </c>
      <c r="C326" s="8" t="s">
        <v>5921</v>
      </c>
      <c r="D326" s="8" t="s">
        <v>1220</v>
      </c>
      <c r="E326" s="8" t="s">
        <v>5806</v>
      </c>
      <c r="F326" s="9" t="s">
        <v>10</v>
      </c>
    </row>
    <row r="327" spans="1:6" ht="14.25" x14ac:dyDescent="0.4">
      <c r="A327" s="9">
        <v>324</v>
      </c>
      <c r="B327" s="8" t="s">
        <v>2688</v>
      </c>
      <c r="C327" s="8" t="s">
        <v>5922</v>
      </c>
      <c r="D327" s="8" t="s">
        <v>1220</v>
      </c>
      <c r="E327" s="8" t="s">
        <v>5923</v>
      </c>
      <c r="F327" s="9" t="s">
        <v>10</v>
      </c>
    </row>
    <row r="328" spans="1:6" ht="14.25" x14ac:dyDescent="0.4">
      <c r="A328" s="9">
        <v>325</v>
      </c>
      <c r="B328" s="8" t="s">
        <v>1786</v>
      </c>
      <c r="C328" s="8" t="s">
        <v>5924</v>
      </c>
      <c r="D328" s="8" t="s">
        <v>1220</v>
      </c>
      <c r="E328" s="8" t="s">
        <v>5493</v>
      </c>
      <c r="F328" s="9" t="s">
        <v>10</v>
      </c>
    </row>
    <row r="329" spans="1:6" ht="14.25" x14ac:dyDescent="0.4">
      <c r="A329" s="9">
        <v>326</v>
      </c>
      <c r="B329" s="8" t="s">
        <v>1654</v>
      </c>
      <c r="C329" s="8" t="s">
        <v>5925</v>
      </c>
      <c r="D329" s="8" t="s">
        <v>1220</v>
      </c>
      <c r="E329" s="8" t="s">
        <v>5874</v>
      </c>
      <c r="F329" s="9" t="s">
        <v>10</v>
      </c>
    </row>
    <row r="330" spans="1:6" ht="14.25" x14ac:dyDescent="0.4">
      <c r="A330" s="9">
        <v>327</v>
      </c>
      <c r="B330" s="8" t="s">
        <v>1240</v>
      </c>
      <c r="C330" s="8" t="s">
        <v>5926</v>
      </c>
      <c r="D330" s="8" t="s">
        <v>1220</v>
      </c>
      <c r="E330" s="8" t="s">
        <v>5541</v>
      </c>
      <c r="F330" s="9" t="s">
        <v>10</v>
      </c>
    </row>
    <row r="331" spans="1:6" ht="14.25" x14ac:dyDescent="0.4">
      <c r="A331" s="9">
        <v>328</v>
      </c>
      <c r="B331" s="8" t="s">
        <v>1599</v>
      </c>
      <c r="C331" s="8" t="s">
        <v>5927</v>
      </c>
      <c r="D331" s="8" t="s">
        <v>1220</v>
      </c>
      <c r="E331" s="8" t="s">
        <v>5504</v>
      </c>
      <c r="F331" s="9" t="s">
        <v>10</v>
      </c>
    </row>
    <row r="332" spans="1:6" ht="14.25" x14ac:dyDescent="0.4">
      <c r="A332" s="9">
        <v>329</v>
      </c>
      <c r="B332" s="8" t="s">
        <v>1599</v>
      </c>
      <c r="C332" s="8" t="s">
        <v>5928</v>
      </c>
      <c r="D332" s="8" t="s">
        <v>1220</v>
      </c>
      <c r="E332" s="8" t="s">
        <v>5504</v>
      </c>
      <c r="F332" s="9" t="s">
        <v>10</v>
      </c>
    </row>
    <row r="333" spans="1:6" ht="14.25" x14ac:dyDescent="0.4">
      <c r="A333" s="9">
        <v>330</v>
      </c>
      <c r="B333" s="8" t="s">
        <v>2131</v>
      </c>
      <c r="C333" s="8" t="s">
        <v>5929</v>
      </c>
      <c r="D333" s="8" t="s">
        <v>1220</v>
      </c>
      <c r="E333" s="8" t="s">
        <v>5930</v>
      </c>
      <c r="F333" s="9" t="s">
        <v>10</v>
      </c>
    </row>
    <row r="334" spans="1:6" ht="14.25" x14ac:dyDescent="0.4">
      <c r="A334" s="9">
        <v>331</v>
      </c>
      <c r="B334" s="8" t="s">
        <v>2674</v>
      </c>
      <c r="C334" s="8" t="s">
        <v>5931</v>
      </c>
      <c r="D334" s="8" t="s">
        <v>1220</v>
      </c>
      <c r="E334" s="8" t="s">
        <v>5545</v>
      </c>
      <c r="F334" s="9" t="s">
        <v>10</v>
      </c>
    </row>
    <row r="335" spans="1:6" ht="14.25" x14ac:dyDescent="0.4">
      <c r="A335" s="9">
        <v>332</v>
      </c>
      <c r="B335" s="8" t="s">
        <v>1515</v>
      </c>
      <c r="C335" s="8" t="s">
        <v>5932</v>
      </c>
      <c r="D335" s="8" t="s">
        <v>1220</v>
      </c>
      <c r="E335" s="8" t="s">
        <v>5571</v>
      </c>
      <c r="F335" s="9" t="s">
        <v>10</v>
      </c>
    </row>
    <row r="336" spans="1:6" ht="14.25" x14ac:dyDescent="0.4">
      <c r="A336" s="9">
        <v>333</v>
      </c>
      <c r="B336" s="8" t="s">
        <v>1515</v>
      </c>
      <c r="C336" s="8" t="s">
        <v>5933</v>
      </c>
      <c r="D336" s="8" t="s">
        <v>1220</v>
      </c>
      <c r="E336" s="8" t="s">
        <v>5934</v>
      </c>
      <c r="F336" s="9" t="s">
        <v>10</v>
      </c>
    </row>
    <row r="337" spans="1:6" ht="14.25" x14ac:dyDescent="0.4">
      <c r="A337" s="9">
        <v>334</v>
      </c>
      <c r="B337" s="8" t="s">
        <v>1255</v>
      </c>
      <c r="C337" s="8" t="s">
        <v>5935</v>
      </c>
      <c r="D337" s="8" t="s">
        <v>1220</v>
      </c>
      <c r="E337" s="8" t="s">
        <v>1257</v>
      </c>
      <c r="F337" s="9" t="s">
        <v>10</v>
      </c>
    </row>
    <row r="338" spans="1:6" ht="14.25" x14ac:dyDescent="0.4">
      <c r="A338" s="9">
        <v>335</v>
      </c>
      <c r="B338" s="8" t="s">
        <v>2226</v>
      </c>
      <c r="C338" s="8" t="s">
        <v>5936</v>
      </c>
      <c r="D338" s="8" t="s">
        <v>1220</v>
      </c>
      <c r="E338" s="8" t="s">
        <v>5694</v>
      </c>
      <c r="F338" s="9" t="s">
        <v>10</v>
      </c>
    </row>
    <row r="339" spans="1:6" ht="14.25" x14ac:dyDescent="0.4">
      <c r="A339" s="9">
        <v>336</v>
      </c>
      <c r="B339" s="8" t="s">
        <v>1636</v>
      </c>
      <c r="C339" s="8" t="s">
        <v>5937</v>
      </c>
      <c r="D339" s="8" t="s">
        <v>1220</v>
      </c>
      <c r="E339" s="8" t="s">
        <v>5938</v>
      </c>
      <c r="F339" s="9" t="s">
        <v>10</v>
      </c>
    </row>
    <row r="340" spans="1:6" ht="14.25" x14ac:dyDescent="0.4">
      <c r="A340" s="9">
        <v>337</v>
      </c>
      <c r="B340" s="8" t="s">
        <v>3037</v>
      </c>
      <c r="C340" s="8" t="s">
        <v>5939</v>
      </c>
      <c r="D340" s="8" t="s">
        <v>1220</v>
      </c>
      <c r="E340" s="8" t="s">
        <v>5940</v>
      </c>
      <c r="F340" s="9" t="s">
        <v>10</v>
      </c>
    </row>
    <row r="341" spans="1:6" ht="14.25" x14ac:dyDescent="0.4">
      <c r="A341" s="9">
        <v>338</v>
      </c>
      <c r="B341" s="8" t="s">
        <v>1657</v>
      </c>
      <c r="C341" s="8" t="s">
        <v>5280</v>
      </c>
      <c r="D341" s="8" t="s">
        <v>1220</v>
      </c>
      <c r="E341" s="8" t="s">
        <v>5941</v>
      </c>
      <c r="F341" s="9" t="s">
        <v>10</v>
      </c>
    </row>
    <row r="342" spans="1:6" ht="14.25" x14ac:dyDescent="0.4">
      <c r="A342" s="9">
        <v>339</v>
      </c>
      <c r="B342" s="8" t="s">
        <v>1893</v>
      </c>
      <c r="C342" s="8" t="s">
        <v>5942</v>
      </c>
      <c r="D342" s="8" t="s">
        <v>1220</v>
      </c>
      <c r="E342" s="8" t="s">
        <v>1895</v>
      </c>
      <c r="F342" s="9" t="s">
        <v>10</v>
      </c>
    </row>
    <row r="343" spans="1:6" ht="14.25" x14ac:dyDescent="0.4">
      <c r="A343" s="9">
        <v>340</v>
      </c>
      <c r="B343" s="8" t="s">
        <v>1822</v>
      </c>
      <c r="C343" s="8" t="s">
        <v>5943</v>
      </c>
      <c r="D343" s="8" t="s">
        <v>1220</v>
      </c>
      <c r="E343" s="8" t="s">
        <v>5495</v>
      </c>
      <c r="F343" s="9" t="s">
        <v>10</v>
      </c>
    </row>
    <row r="344" spans="1:6" ht="14.25" x14ac:dyDescent="0.4">
      <c r="A344" s="9">
        <v>341</v>
      </c>
      <c r="B344" s="8" t="s">
        <v>1447</v>
      </c>
      <c r="C344" s="8" t="s">
        <v>5944</v>
      </c>
      <c r="D344" s="8" t="s">
        <v>1220</v>
      </c>
      <c r="E344" s="8" t="s">
        <v>1449</v>
      </c>
      <c r="F344" s="9" t="s">
        <v>10</v>
      </c>
    </row>
    <row r="345" spans="1:6" ht="14.25" x14ac:dyDescent="0.4">
      <c r="A345" s="9">
        <v>342</v>
      </c>
      <c r="B345" s="8" t="s">
        <v>1970</v>
      </c>
      <c r="C345" s="8" t="s">
        <v>5945</v>
      </c>
      <c r="D345" s="8" t="s">
        <v>1220</v>
      </c>
      <c r="E345" s="8" t="s">
        <v>5483</v>
      </c>
      <c r="F345" s="9" t="s">
        <v>10</v>
      </c>
    </row>
    <row r="346" spans="1:6" ht="14.25" x14ac:dyDescent="0.4">
      <c r="A346" s="9">
        <v>343</v>
      </c>
      <c r="B346" s="8" t="s">
        <v>1509</v>
      </c>
      <c r="C346" s="8" t="s">
        <v>5946</v>
      </c>
      <c r="D346" s="8" t="s">
        <v>1220</v>
      </c>
      <c r="E346" s="8" t="s">
        <v>5947</v>
      </c>
      <c r="F346" s="9" t="s">
        <v>10</v>
      </c>
    </row>
    <row r="347" spans="1:6" ht="14.25" x14ac:dyDescent="0.4">
      <c r="A347" s="9">
        <v>344</v>
      </c>
      <c r="B347" s="8" t="s">
        <v>1255</v>
      </c>
      <c r="C347" s="8" t="s">
        <v>5948</v>
      </c>
      <c r="D347" s="8" t="s">
        <v>1220</v>
      </c>
      <c r="E347" s="8" t="s">
        <v>1257</v>
      </c>
      <c r="F347" s="9" t="s">
        <v>10</v>
      </c>
    </row>
    <row r="348" spans="1:6" ht="14.25" x14ac:dyDescent="0.4">
      <c r="A348" s="9">
        <v>345</v>
      </c>
      <c r="B348" s="8" t="s">
        <v>3398</v>
      </c>
      <c r="C348" s="8" t="s">
        <v>5949</v>
      </c>
      <c r="D348" s="8" t="s">
        <v>1220</v>
      </c>
      <c r="E348" s="8" t="s">
        <v>4558</v>
      </c>
      <c r="F348" s="9" t="s">
        <v>10</v>
      </c>
    </row>
    <row r="349" spans="1:6" ht="14.25" x14ac:dyDescent="0.4">
      <c r="A349" s="9">
        <v>346</v>
      </c>
      <c r="B349" s="8" t="s">
        <v>2557</v>
      </c>
      <c r="C349" s="8" t="s">
        <v>5950</v>
      </c>
      <c r="D349" s="8" t="s">
        <v>1220</v>
      </c>
      <c r="E349" s="8" t="s">
        <v>5951</v>
      </c>
      <c r="F349" s="9" t="s">
        <v>10</v>
      </c>
    </row>
    <row r="350" spans="1:6" ht="14.25" x14ac:dyDescent="0.4">
      <c r="A350" s="9">
        <v>347</v>
      </c>
      <c r="B350" s="8" t="s">
        <v>1799</v>
      </c>
      <c r="C350" s="8" t="s">
        <v>5952</v>
      </c>
      <c r="D350" s="8" t="s">
        <v>1220</v>
      </c>
      <c r="E350" s="8" t="s">
        <v>5953</v>
      </c>
      <c r="F350" s="9" t="s">
        <v>10</v>
      </c>
    </row>
    <row r="351" spans="1:6" ht="14.25" x14ac:dyDescent="0.4">
      <c r="A351" s="9">
        <v>348</v>
      </c>
      <c r="B351" s="8" t="s">
        <v>1549</v>
      </c>
      <c r="C351" s="8" t="s">
        <v>5954</v>
      </c>
      <c r="D351" s="8" t="s">
        <v>1220</v>
      </c>
      <c r="E351" s="8" t="s">
        <v>5500</v>
      </c>
      <c r="F351" s="9" t="s">
        <v>55</v>
      </c>
    </row>
    <row r="352" spans="1:6" ht="14.25" x14ac:dyDescent="0.4">
      <c r="A352" s="9">
        <v>349</v>
      </c>
      <c r="B352" s="8" t="s">
        <v>1636</v>
      </c>
      <c r="C352" s="8" t="s">
        <v>5955</v>
      </c>
      <c r="D352" s="8" t="s">
        <v>1220</v>
      </c>
      <c r="E352" s="8" t="s">
        <v>5938</v>
      </c>
      <c r="F352" s="9" t="s">
        <v>55</v>
      </c>
    </row>
    <row r="353" spans="1:6" ht="14.25" x14ac:dyDescent="0.4">
      <c r="A353" s="9">
        <v>350</v>
      </c>
      <c r="B353" s="8" t="s">
        <v>1230</v>
      </c>
      <c r="C353" s="8" t="s">
        <v>5956</v>
      </c>
      <c r="D353" s="8" t="s">
        <v>1220</v>
      </c>
      <c r="E353" s="8" t="s">
        <v>5957</v>
      </c>
      <c r="F353" s="9" t="s">
        <v>55</v>
      </c>
    </row>
    <row r="354" spans="1:6" ht="14.25" x14ac:dyDescent="0.4">
      <c r="A354" s="9">
        <v>351</v>
      </c>
      <c r="B354" s="8" t="s">
        <v>1543</v>
      </c>
      <c r="C354" s="8" t="s">
        <v>5958</v>
      </c>
      <c r="D354" s="8" t="s">
        <v>1220</v>
      </c>
      <c r="E354" s="8" t="s">
        <v>5519</v>
      </c>
      <c r="F354" s="9" t="s">
        <v>55</v>
      </c>
    </row>
    <row r="355" spans="1:6" ht="14.25" x14ac:dyDescent="0.4">
      <c r="A355" s="9">
        <v>352</v>
      </c>
      <c r="B355" s="8" t="s">
        <v>1822</v>
      </c>
      <c r="C355" s="8" t="s">
        <v>5959</v>
      </c>
      <c r="D355" s="8" t="s">
        <v>1220</v>
      </c>
      <c r="E355" s="8" t="s">
        <v>5495</v>
      </c>
      <c r="F355" s="9" t="s">
        <v>55</v>
      </c>
    </row>
    <row r="356" spans="1:6" ht="14.25" x14ac:dyDescent="0.4">
      <c r="A356" s="9">
        <v>353</v>
      </c>
      <c r="B356" s="8" t="s">
        <v>3621</v>
      </c>
      <c r="C356" s="8" t="s">
        <v>5960</v>
      </c>
      <c r="D356" s="8" t="s">
        <v>1220</v>
      </c>
      <c r="E356" s="8" t="s">
        <v>5543</v>
      </c>
      <c r="F356" s="9" t="s">
        <v>55</v>
      </c>
    </row>
    <row r="357" spans="1:6" ht="14.25" x14ac:dyDescent="0.4">
      <c r="A357" s="9">
        <v>354</v>
      </c>
      <c r="B357" s="8" t="s">
        <v>1840</v>
      </c>
      <c r="C357" s="8" t="s">
        <v>5961</v>
      </c>
      <c r="D357" s="8" t="s">
        <v>1220</v>
      </c>
      <c r="E357" s="8" t="s">
        <v>5962</v>
      </c>
      <c r="F357" s="9" t="s">
        <v>55</v>
      </c>
    </row>
    <row r="358" spans="1:6" ht="14.25" x14ac:dyDescent="0.4">
      <c r="A358" s="9">
        <v>355</v>
      </c>
      <c r="B358" s="8" t="s">
        <v>1970</v>
      </c>
      <c r="C358" s="8" t="s">
        <v>5963</v>
      </c>
      <c r="D358" s="8" t="s">
        <v>1220</v>
      </c>
      <c r="E358" s="8" t="s">
        <v>5483</v>
      </c>
      <c r="F358" s="9" t="s">
        <v>55</v>
      </c>
    </row>
    <row r="359" spans="1:6" ht="14.25" x14ac:dyDescent="0.4">
      <c r="A359" s="9">
        <v>356</v>
      </c>
      <c r="B359" s="8" t="s">
        <v>1255</v>
      </c>
      <c r="C359" s="8" t="s">
        <v>5964</v>
      </c>
      <c r="D359" s="8" t="s">
        <v>1220</v>
      </c>
      <c r="E359" s="8" t="s">
        <v>1257</v>
      </c>
      <c r="F359" s="9" t="s">
        <v>55</v>
      </c>
    </row>
    <row r="360" spans="1:6" ht="14.25" x14ac:dyDescent="0.4">
      <c r="A360" s="9">
        <v>357</v>
      </c>
      <c r="B360" s="8" t="s">
        <v>1252</v>
      </c>
      <c r="C360" s="8" t="s">
        <v>5965</v>
      </c>
      <c r="D360" s="8" t="s">
        <v>1220</v>
      </c>
      <c r="E360" s="8" t="s">
        <v>1254</v>
      </c>
      <c r="F360" s="9" t="s">
        <v>55</v>
      </c>
    </row>
    <row r="361" spans="1:6" ht="14.25" x14ac:dyDescent="0.4">
      <c r="A361" s="9">
        <v>358</v>
      </c>
      <c r="B361" s="8" t="s">
        <v>2226</v>
      </c>
      <c r="C361" s="8" t="s">
        <v>5966</v>
      </c>
      <c r="D361" s="8" t="s">
        <v>1220</v>
      </c>
      <c r="E361" s="8" t="s">
        <v>5694</v>
      </c>
      <c r="F361" s="9" t="s">
        <v>55</v>
      </c>
    </row>
    <row r="362" spans="1:6" ht="14.25" x14ac:dyDescent="0.4">
      <c r="A362" s="9">
        <v>359</v>
      </c>
      <c r="B362" s="8" t="s">
        <v>2358</v>
      </c>
      <c r="C362" s="8" t="s">
        <v>5967</v>
      </c>
      <c r="D362" s="8" t="s">
        <v>1220</v>
      </c>
      <c r="E362" s="8" t="s">
        <v>2360</v>
      </c>
      <c r="F362" s="9" t="s">
        <v>55</v>
      </c>
    </row>
    <row r="363" spans="1:6" ht="14.25" x14ac:dyDescent="0.4">
      <c r="A363" s="9">
        <v>360</v>
      </c>
      <c r="B363" s="8" t="s">
        <v>1588</v>
      </c>
      <c r="C363" s="8" t="s">
        <v>5968</v>
      </c>
      <c r="D363" s="8" t="s">
        <v>1220</v>
      </c>
      <c r="E363" s="8" t="s">
        <v>5606</v>
      </c>
      <c r="F363" s="9" t="s">
        <v>55</v>
      </c>
    </row>
    <row r="364" spans="1:6" ht="14.25" x14ac:dyDescent="0.4">
      <c r="A364" s="9">
        <v>361</v>
      </c>
      <c r="B364" s="8" t="s">
        <v>3751</v>
      </c>
      <c r="C364" s="8" t="s">
        <v>5969</v>
      </c>
      <c r="D364" s="8" t="s">
        <v>1220</v>
      </c>
      <c r="E364" s="8" t="s">
        <v>5479</v>
      </c>
      <c r="F364" s="9" t="s">
        <v>55</v>
      </c>
    </row>
    <row r="365" spans="1:6" ht="14.25" x14ac:dyDescent="0.4">
      <c r="A365" s="9">
        <v>362</v>
      </c>
      <c r="B365" s="8" t="s">
        <v>4602</v>
      </c>
      <c r="C365" s="8" t="s">
        <v>5970</v>
      </c>
      <c r="D365" s="8" t="s">
        <v>1220</v>
      </c>
      <c r="E365" s="8" t="s">
        <v>5641</v>
      </c>
      <c r="F365" s="9" t="s">
        <v>55</v>
      </c>
    </row>
    <row r="366" spans="1:6" ht="14.25" x14ac:dyDescent="0.4">
      <c r="A366" s="9">
        <v>363</v>
      </c>
      <c r="B366" s="8" t="s">
        <v>4602</v>
      </c>
      <c r="C366" s="8" t="s">
        <v>5971</v>
      </c>
      <c r="D366" s="8" t="s">
        <v>1220</v>
      </c>
      <c r="E366" s="8" t="s">
        <v>5916</v>
      </c>
      <c r="F366" s="9" t="s">
        <v>55</v>
      </c>
    </row>
    <row r="367" spans="1:6" ht="14.25" x14ac:dyDescent="0.4">
      <c r="A367" s="9">
        <v>364</v>
      </c>
      <c r="B367" s="8" t="s">
        <v>1515</v>
      </c>
      <c r="C367" s="8" t="s">
        <v>5972</v>
      </c>
      <c r="D367" s="8" t="s">
        <v>1220</v>
      </c>
      <c r="E367" s="8" t="s">
        <v>5973</v>
      </c>
      <c r="F367" s="9" t="s">
        <v>55</v>
      </c>
    </row>
    <row r="368" spans="1:6" ht="14.25" x14ac:dyDescent="0.4">
      <c r="A368" s="9">
        <v>365</v>
      </c>
      <c r="B368" s="8" t="s">
        <v>1721</v>
      </c>
      <c r="C368" s="8" t="s">
        <v>5974</v>
      </c>
      <c r="D368" s="8" t="s">
        <v>1220</v>
      </c>
      <c r="E368" s="8" t="s">
        <v>5920</v>
      </c>
      <c r="F368" s="9" t="s">
        <v>55</v>
      </c>
    </row>
    <row r="369" spans="1:6" ht="14.25" x14ac:dyDescent="0.4">
      <c r="A369" s="9">
        <v>366</v>
      </c>
      <c r="B369" s="8" t="s">
        <v>1533</v>
      </c>
      <c r="C369" s="8" t="s">
        <v>5975</v>
      </c>
      <c r="D369" s="8" t="s">
        <v>1220</v>
      </c>
      <c r="E369" s="8" t="s">
        <v>5576</v>
      </c>
      <c r="F369" s="9" t="s">
        <v>55</v>
      </c>
    </row>
    <row r="370" spans="1:6" ht="14.25" x14ac:dyDescent="0.4">
      <c r="A370" s="9">
        <v>367</v>
      </c>
      <c r="B370" s="8" t="s">
        <v>1789</v>
      </c>
      <c r="C370" s="8" t="s">
        <v>5976</v>
      </c>
      <c r="D370" s="8" t="s">
        <v>1220</v>
      </c>
      <c r="E370" s="8" t="s">
        <v>5977</v>
      </c>
      <c r="F370" s="9" t="s">
        <v>55</v>
      </c>
    </row>
    <row r="371" spans="1:6" ht="14.25" x14ac:dyDescent="0.4">
      <c r="A371" s="9">
        <v>368</v>
      </c>
      <c r="B371" s="8" t="s">
        <v>1588</v>
      </c>
      <c r="C371" s="8" t="s">
        <v>5978</v>
      </c>
      <c r="D371" s="8" t="s">
        <v>1220</v>
      </c>
      <c r="E371" s="8" t="s">
        <v>5606</v>
      </c>
      <c r="F371" s="9" t="s">
        <v>55</v>
      </c>
    </row>
    <row r="372" spans="1:6" ht="14.25" x14ac:dyDescent="0.4">
      <c r="A372" s="9">
        <v>369</v>
      </c>
      <c r="B372" s="8" t="s">
        <v>1230</v>
      </c>
      <c r="C372" s="8" t="s">
        <v>5979</v>
      </c>
      <c r="D372" s="8" t="s">
        <v>1220</v>
      </c>
      <c r="E372" s="8" t="s">
        <v>5578</v>
      </c>
      <c r="F372" s="9" t="s">
        <v>55</v>
      </c>
    </row>
    <row r="373" spans="1:6" ht="14.25" x14ac:dyDescent="0.4">
      <c r="A373" s="9">
        <v>370</v>
      </c>
      <c r="B373" s="8" t="s">
        <v>1543</v>
      </c>
      <c r="C373" s="8" t="s">
        <v>5980</v>
      </c>
      <c r="D373" s="8" t="s">
        <v>1220</v>
      </c>
      <c r="E373" s="8" t="s">
        <v>5519</v>
      </c>
      <c r="F373" s="9" t="s">
        <v>55</v>
      </c>
    </row>
    <row r="374" spans="1:6" ht="14.25" x14ac:dyDescent="0.4">
      <c r="A374" s="9">
        <v>371</v>
      </c>
      <c r="B374" s="8" t="s">
        <v>1615</v>
      </c>
      <c r="C374" s="8" t="s">
        <v>5981</v>
      </c>
      <c r="D374" s="8" t="s">
        <v>1220</v>
      </c>
      <c r="E374" s="8" t="s">
        <v>5583</v>
      </c>
      <c r="F374" s="9" t="s">
        <v>55</v>
      </c>
    </row>
    <row r="375" spans="1:6" ht="14.25" x14ac:dyDescent="0.4">
      <c r="A375" s="9">
        <v>372</v>
      </c>
      <c r="B375" s="8" t="s">
        <v>1657</v>
      </c>
      <c r="C375" s="8" t="s">
        <v>5982</v>
      </c>
      <c r="D375" s="8" t="s">
        <v>1220</v>
      </c>
      <c r="E375" s="8" t="s">
        <v>5941</v>
      </c>
      <c r="F375" s="9" t="s">
        <v>55</v>
      </c>
    </row>
    <row r="376" spans="1:6" ht="14.25" x14ac:dyDescent="0.4">
      <c r="A376" s="9">
        <v>373</v>
      </c>
      <c r="B376" s="8" t="s">
        <v>2069</v>
      </c>
      <c r="C376" s="8" t="s">
        <v>5983</v>
      </c>
      <c r="D376" s="8" t="s">
        <v>1220</v>
      </c>
      <c r="E376" s="8" t="s">
        <v>5705</v>
      </c>
      <c r="F376" s="9" t="s">
        <v>55</v>
      </c>
    </row>
    <row r="377" spans="1:6" ht="14.25" x14ac:dyDescent="0.4">
      <c r="A377" s="9">
        <v>374</v>
      </c>
      <c r="B377" s="8" t="s">
        <v>1828</v>
      </c>
      <c r="C377" s="8" t="s">
        <v>5984</v>
      </c>
      <c r="D377" s="8" t="s">
        <v>1220</v>
      </c>
      <c r="E377" s="8" t="s">
        <v>5985</v>
      </c>
      <c r="F377" s="9" t="s">
        <v>55</v>
      </c>
    </row>
    <row r="378" spans="1:6" ht="14.25" x14ac:dyDescent="0.4">
      <c r="A378" s="9">
        <v>375</v>
      </c>
      <c r="B378" s="8" t="s">
        <v>1515</v>
      </c>
      <c r="C378" s="8" t="s">
        <v>5986</v>
      </c>
      <c r="D378" s="8" t="s">
        <v>1220</v>
      </c>
      <c r="E378" s="8" t="s">
        <v>5987</v>
      </c>
      <c r="F378" s="9" t="s">
        <v>55</v>
      </c>
    </row>
    <row r="379" spans="1:6" ht="14.25" x14ac:dyDescent="0.4">
      <c r="A379" s="9">
        <v>376</v>
      </c>
      <c r="B379" s="8" t="s">
        <v>1910</v>
      </c>
      <c r="C379" s="8" t="s">
        <v>5988</v>
      </c>
      <c r="D379" s="8" t="s">
        <v>1220</v>
      </c>
      <c r="E379" s="8" t="s">
        <v>5989</v>
      </c>
      <c r="F379" s="9" t="s">
        <v>55</v>
      </c>
    </row>
    <row r="380" spans="1:6" ht="14.25" x14ac:dyDescent="0.4">
      <c r="A380" s="9">
        <v>377</v>
      </c>
      <c r="B380" s="8" t="s">
        <v>1779</v>
      </c>
      <c r="C380" s="8" t="s">
        <v>5990</v>
      </c>
      <c r="D380" s="8" t="s">
        <v>1220</v>
      </c>
      <c r="E380" s="8" t="s">
        <v>5485</v>
      </c>
      <c r="F380" s="9" t="s">
        <v>55</v>
      </c>
    </row>
    <row r="381" spans="1:6" ht="14.25" x14ac:dyDescent="0.4">
      <c r="A381" s="9">
        <v>378</v>
      </c>
      <c r="B381" s="8" t="s">
        <v>1779</v>
      </c>
      <c r="C381" s="8" t="s">
        <v>5991</v>
      </c>
      <c r="D381" s="8" t="s">
        <v>1220</v>
      </c>
      <c r="E381" s="8" t="s">
        <v>5485</v>
      </c>
      <c r="F381" s="9" t="s">
        <v>55</v>
      </c>
    </row>
    <row r="382" spans="1:6" ht="14.25" x14ac:dyDescent="0.4">
      <c r="A382" s="9">
        <v>379</v>
      </c>
      <c r="B382" s="8" t="s">
        <v>1255</v>
      </c>
      <c r="C382" s="8" t="s">
        <v>5992</v>
      </c>
      <c r="D382" s="8" t="s">
        <v>1220</v>
      </c>
      <c r="E382" s="8" t="s">
        <v>1257</v>
      </c>
      <c r="F382" s="9" t="s">
        <v>55</v>
      </c>
    </row>
    <row r="383" spans="1:6" ht="14.25" x14ac:dyDescent="0.4">
      <c r="A383" s="9">
        <v>380</v>
      </c>
      <c r="B383" s="8" t="s">
        <v>1252</v>
      </c>
      <c r="C383" s="8" t="s">
        <v>5993</v>
      </c>
      <c r="D383" s="8" t="s">
        <v>1220</v>
      </c>
      <c r="E383" s="8" t="s">
        <v>1254</v>
      </c>
      <c r="F383" s="9" t="s">
        <v>55</v>
      </c>
    </row>
    <row r="384" spans="1:6" ht="14.25" x14ac:dyDescent="0.4">
      <c r="A384" s="9">
        <v>381</v>
      </c>
      <c r="B384" s="8" t="s">
        <v>1924</v>
      </c>
      <c r="C384" s="8" t="s">
        <v>5994</v>
      </c>
      <c r="D384" s="8" t="s">
        <v>1220</v>
      </c>
      <c r="E384" s="8" t="s">
        <v>5995</v>
      </c>
      <c r="F384" s="9" t="s">
        <v>55</v>
      </c>
    </row>
    <row r="385" spans="1:6" ht="14.25" x14ac:dyDescent="0.4">
      <c r="A385" s="9">
        <v>382</v>
      </c>
      <c r="B385" s="8" t="s">
        <v>2682</v>
      </c>
      <c r="C385" s="8" t="s">
        <v>5996</v>
      </c>
      <c r="D385" s="8" t="s">
        <v>1220</v>
      </c>
      <c r="E385" s="8" t="s">
        <v>5997</v>
      </c>
      <c r="F385" s="9" t="s">
        <v>55</v>
      </c>
    </row>
    <row r="386" spans="1:6" ht="14.25" x14ac:dyDescent="0.4">
      <c r="A386" s="9">
        <v>383</v>
      </c>
      <c r="B386" s="8" t="s">
        <v>1789</v>
      </c>
      <c r="C386" s="8" t="s">
        <v>5998</v>
      </c>
      <c r="D386" s="8" t="s">
        <v>1220</v>
      </c>
      <c r="E386" s="8" t="s">
        <v>5604</v>
      </c>
      <c r="F386" s="9" t="s">
        <v>55</v>
      </c>
    </row>
    <row r="387" spans="1:6" ht="14.25" x14ac:dyDescent="0.4">
      <c r="A387" s="9">
        <v>384</v>
      </c>
      <c r="B387" s="8" t="s">
        <v>2069</v>
      </c>
      <c r="C387" s="8" t="s">
        <v>5999</v>
      </c>
      <c r="D387" s="8" t="s">
        <v>1220</v>
      </c>
      <c r="E387" s="8" t="s">
        <v>5705</v>
      </c>
      <c r="F387" s="9" t="s">
        <v>55</v>
      </c>
    </row>
    <row r="388" spans="1:6" ht="14.25" x14ac:dyDescent="0.4">
      <c r="A388" s="9">
        <v>385</v>
      </c>
      <c r="B388" s="8" t="s">
        <v>1713</v>
      </c>
      <c r="C388" s="8" t="s">
        <v>6000</v>
      </c>
      <c r="D388" s="8" t="s">
        <v>1220</v>
      </c>
      <c r="E388" s="8" t="s">
        <v>1715</v>
      </c>
      <c r="F388" s="9" t="s">
        <v>55</v>
      </c>
    </row>
    <row r="389" spans="1:6" ht="14.25" x14ac:dyDescent="0.4">
      <c r="A389" s="9">
        <v>386</v>
      </c>
      <c r="B389" s="8" t="s">
        <v>3398</v>
      </c>
      <c r="C389" s="8" t="s">
        <v>6001</v>
      </c>
      <c r="D389" s="8" t="s">
        <v>1220</v>
      </c>
      <c r="E389" s="8" t="s">
        <v>4558</v>
      </c>
      <c r="F389" s="9" t="s">
        <v>55</v>
      </c>
    </row>
    <row r="390" spans="1:6" ht="14.25" x14ac:dyDescent="0.4">
      <c r="A390" s="9">
        <v>387</v>
      </c>
      <c r="B390" s="8" t="s">
        <v>1501</v>
      </c>
      <c r="C390" s="8" t="s">
        <v>6002</v>
      </c>
      <c r="D390" s="8" t="s">
        <v>1220</v>
      </c>
      <c r="E390" s="8" t="s">
        <v>5724</v>
      </c>
      <c r="F390" s="9" t="s">
        <v>55</v>
      </c>
    </row>
    <row r="391" spans="1:6" ht="14.25" x14ac:dyDescent="0.4">
      <c r="A391" s="9">
        <v>388</v>
      </c>
      <c r="B391" s="8" t="s">
        <v>1840</v>
      </c>
      <c r="C391" s="8" t="s">
        <v>6003</v>
      </c>
      <c r="D391" s="8" t="s">
        <v>1220</v>
      </c>
      <c r="E391" s="8" t="s">
        <v>5962</v>
      </c>
      <c r="F391" s="9" t="s">
        <v>55</v>
      </c>
    </row>
    <row r="392" spans="1:6" ht="14.25" x14ac:dyDescent="0.4">
      <c r="A392" s="9">
        <v>389</v>
      </c>
      <c r="B392" s="8" t="s">
        <v>1970</v>
      </c>
      <c r="C392" s="8" t="s">
        <v>6004</v>
      </c>
      <c r="D392" s="8" t="s">
        <v>1220</v>
      </c>
      <c r="E392" s="8" t="s">
        <v>5907</v>
      </c>
      <c r="F392" s="9" t="s">
        <v>55</v>
      </c>
    </row>
    <row r="393" spans="1:6" ht="14.25" x14ac:dyDescent="0.4">
      <c r="A393" s="9">
        <v>390</v>
      </c>
      <c r="B393" s="8" t="s">
        <v>1509</v>
      </c>
      <c r="C393" s="8" t="s">
        <v>6005</v>
      </c>
      <c r="D393" s="8" t="s">
        <v>1220</v>
      </c>
      <c r="E393" s="8" t="s">
        <v>5947</v>
      </c>
      <c r="F393" s="9" t="s">
        <v>55</v>
      </c>
    </row>
    <row r="394" spans="1:6" ht="14.25" x14ac:dyDescent="0.4">
      <c r="A394" s="9">
        <v>391</v>
      </c>
      <c r="B394" s="8" t="s">
        <v>2557</v>
      </c>
      <c r="C394" s="8" t="s">
        <v>6006</v>
      </c>
      <c r="D394" s="8" t="s">
        <v>1220</v>
      </c>
      <c r="E394" s="8" t="s">
        <v>5951</v>
      </c>
      <c r="F394" s="9" t="s">
        <v>55</v>
      </c>
    </row>
    <row r="395" spans="1:6" ht="14.25" x14ac:dyDescent="0.4">
      <c r="A395" s="9">
        <v>392</v>
      </c>
      <c r="B395" s="8" t="s">
        <v>1536</v>
      </c>
      <c r="C395" s="8" t="s">
        <v>6007</v>
      </c>
      <c r="D395" s="8" t="s">
        <v>1220</v>
      </c>
      <c r="E395" s="8" t="s">
        <v>5608</v>
      </c>
      <c r="F395" s="9" t="s">
        <v>55</v>
      </c>
    </row>
    <row r="396" spans="1:6" ht="14.25" x14ac:dyDescent="0.4">
      <c r="A396" s="9">
        <v>393</v>
      </c>
      <c r="B396" s="8" t="s">
        <v>2069</v>
      </c>
      <c r="C396" s="8" t="s">
        <v>6008</v>
      </c>
      <c r="D396" s="8" t="s">
        <v>1220</v>
      </c>
      <c r="E396" s="8" t="s">
        <v>5705</v>
      </c>
      <c r="F396" s="9" t="s">
        <v>55</v>
      </c>
    </row>
    <row r="397" spans="1:6" ht="14.25" x14ac:dyDescent="0.4">
      <c r="A397" s="9">
        <v>394</v>
      </c>
      <c r="B397" s="8" t="s">
        <v>1998</v>
      </c>
      <c r="C397" s="8" t="s">
        <v>6009</v>
      </c>
      <c r="D397" s="8" t="s">
        <v>1220</v>
      </c>
      <c r="E397" s="8" t="s">
        <v>5846</v>
      </c>
      <c r="F397" s="9" t="s">
        <v>55</v>
      </c>
    </row>
    <row r="398" spans="1:6" ht="14.25" x14ac:dyDescent="0.4">
      <c r="A398" s="9">
        <v>395</v>
      </c>
      <c r="B398" s="8" t="s">
        <v>3751</v>
      </c>
      <c r="C398" s="8" t="s">
        <v>6010</v>
      </c>
      <c r="D398" s="8" t="s">
        <v>1220</v>
      </c>
      <c r="E398" s="8" t="s">
        <v>5479</v>
      </c>
      <c r="F398" s="9" t="s">
        <v>55</v>
      </c>
    </row>
    <row r="399" spans="1:6" ht="14.25" x14ac:dyDescent="0.4">
      <c r="A399" s="9">
        <v>396</v>
      </c>
      <c r="B399" s="8" t="s">
        <v>3751</v>
      </c>
      <c r="C399" s="8" t="s">
        <v>6011</v>
      </c>
      <c r="D399" s="8" t="s">
        <v>1220</v>
      </c>
      <c r="E399" s="8" t="s">
        <v>5479</v>
      </c>
      <c r="F399" s="9" t="s">
        <v>55</v>
      </c>
    </row>
    <row r="400" spans="1:6" ht="14.25" x14ac:dyDescent="0.4">
      <c r="A400" s="9">
        <v>397</v>
      </c>
      <c r="B400" s="8" t="s">
        <v>2085</v>
      </c>
      <c r="C400" s="8" t="s">
        <v>6012</v>
      </c>
      <c r="D400" s="8" t="s">
        <v>1220</v>
      </c>
      <c r="E400" s="8" t="s">
        <v>6013</v>
      </c>
      <c r="F400" s="9" t="s">
        <v>55</v>
      </c>
    </row>
    <row r="401" spans="1:6" ht="14.25" x14ac:dyDescent="0.4">
      <c r="A401" s="9">
        <v>398</v>
      </c>
      <c r="B401" s="8" t="s">
        <v>2085</v>
      </c>
      <c r="C401" s="8" t="s">
        <v>6014</v>
      </c>
      <c r="D401" s="8" t="s">
        <v>1220</v>
      </c>
      <c r="E401" s="8" t="s">
        <v>6015</v>
      </c>
      <c r="F401" s="9" t="s">
        <v>55</v>
      </c>
    </row>
    <row r="402" spans="1:6" ht="14.25" x14ac:dyDescent="0.4">
      <c r="A402" s="9">
        <v>399</v>
      </c>
      <c r="B402" s="8" t="s">
        <v>1884</v>
      </c>
      <c r="C402" s="8" t="s">
        <v>6016</v>
      </c>
      <c r="D402" s="8" t="s">
        <v>1220</v>
      </c>
      <c r="E402" s="8" t="s">
        <v>3872</v>
      </c>
      <c r="F402" s="9" t="s">
        <v>55</v>
      </c>
    </row>
    <row r="403" spans="1:6" ht="14.25" x14ac:dyDescent="0.4">
      <c r="A403" s="9">
        <v>400</v>
      </c>
      <c r="B403" s="8" t="s">
        <v>1501</v>
      </c>
      <c r="C403" s="8" t="s">
        <v>6017</v>
      </c>
      <c r="D403" s="8" t="s">
        <v>1220</v>
      </c>
      <c r="E403" s="8" t="s">
        <v>6018</v>
      </c>
      <c r="F403" s="9" t="s">
        <v>55</v>
      </c>
    </row>
    <row r="404" spans="1:6" ht="14.25" x14ac:dyDescent="0.4">
      <c r="A404" s="9">
        <v>401</v>
      </c>
      <c r="B404" s="8" t="s">
        <v>1447</v>
      </c>
      <c r="C404" s="8" t="s">
        <v>6019</v>
      </c>
      <c r="D404" s="8" t="s">
        <v>1220</v>
      </c>
      <c r="E404" s="8" t="s">
        <v>1449</v>
      </c>
      <c r="F404" s="9" t="s">
        <v>55</v>
      </c>
    </row>
    <row r="405" spans="1:6" ht="14.25" x14ac:dyDescent="0.4">
      <c r="A405" s="9">
        <v>402</v>
      </c>
      <c r="B405" s="8" t="s">
        <v>1694</v>
      </c>
      <c r="C405" s="8" t="s">
        <v>6020</v>
      </c>
      <c r="D405" s="8" t="s">
        <v>1220</v>
      </c>
      <c r="E405" s="8" t="s">
        <v>6021</v>
      </c>
      <c r="F405" s="9" t="s">
        <v>55</v>
      </c>
    </row>
    <row r="406" spans="1:6" ht="14.25" x14ac:dyDescent="0.4">
      <c r="A406" s="9">
        <v>403</v>
      </c>
      <c r="B406" s="8" t="s">
        <v>2041</v>
      </c>
      <c r="C406" s="8" t="s">
        <v>6022</v>
      </c>
      <c r="D406" s="8" t="s">
        <v>1220</v>
      </c>
      <c r="E406" s="8" t="s">
        <v>3940</v>
      </c>
      <c r="F406" s="9" t="s">
        <v>55</v>
      </c>
    </row>
    <row r="407" spans="1:6" ht="14.25" x14ac:dyDescent="0.4">
      <c r="A407" s="9">
        <v>404</v>
      </c>
      <c r="B407" s="8" t="s">
        <v>2580</v>
      </c>
      <c r="C407" s="8" t="s">
        <v>6023</v>
      </c>
      <c r="D407" s="8" t="s">
        <v>1220</v>
      </c>
      <c r="E407" s="8" t="s">
        <v>6024</v>
      </c>
      <c r="F407" s="9" t="s">
        <v>55</v>
      </c>
    </row>
    <row r="408" spans="1:6" ht="14.25" x14ac:dyDescent="0.4">
      <c r="A408" s="9">
        <v>405</v>
      </c>
      <c r="B408" s="8" t="s">
        <v>1530</v>
      </c>
      <c r="C408" s="8" t="s">
        <v>6025</v>
      </c>
      <c r="D408" s="8" t="s">
        <v>1220</v>
      </c>
      <c r="E408" s="8" t="s">
        <v>6026</v>
      </c>
      <c r="F408" s="9" t="s">
        <v>55</v>
      </c>
    </row>
    <row r="409" spans="1:6" ht="14.25" x14ac:dyDescent="0.4">
      <c r="A409" s="9">
        <v>406</v>
      </c>
      <c r="B409" s="8" t="s">
        <v>1240</v>
      </c>
      <c r="C409" s="8" t="s">
        <v>6027</v>
      </c>
      <c r="D409" s="8" t="s">
        <v>1220</v>
      </c>
      <c r="E409" s="8" t="s">
        <v>5889</v>
      </c>
      <c r="F409" s="9" t="s">
        <v>55</v>
      </c>
    </row>
    <row r="410" spans="1:6" ht="14.25" x14ac:dyDescent="0.4">
      <c r="A410" s="9">
        <v>407</v>
      </c>
      <c r="B410" s="8" t="s">
        <v>2252</v>
      </c>
      <c r="C410" s="8" t="s">
        <v>6028</v>
      </c>
      <c r="D410" s="8" t="s">
        <v>1220</v>
      </c>
      <c r="E410" s="8" t="s">
        <v>6029</v>
      </c>
      <c r="F410" s="9" t="s">
        <v>55</v>
      </c>
    </row>
    <row r="411" spans="1:6" ht="14.25" x14ac:dyDescent="0.4">
      <c r="A411" s="9">
        <v>408</v>
      </c>
      <c r="B411" s="8" t="s">
        <v>1648</v>
      </c>
      <c r="C411" s="8" t="s">
        <v>6030</v>
      </c>
      <c r="D411" s="8" t="s">
        <v>1220</v>
      </c>
      <c r="E411" s="8" t="s">
        <v>6031</v>
      </c>
      <c r="F411" s="9" t="s">
        <v>55</v>
      </c>
    </row>
    <row r="412" spans="1:6" ht="14.25" x14ac:dyDescent="0.4">
      <c r="A412" s="9">
        <v>409</v>
      </c>
      <c r="B412" s="8" t="s">
        <v>3102</v>
      </c>
      <c r="C412" s="8" t="s">
        <v>6032</v>
      </c>
      <c r="D412" s="8" t="s">
        <v>1220</v>
      </c>
      <c r="E412" s="8" t="s">
        <v>6033</v>
      </c>
      <c r="F412" s="9" t="s">
        <v>55</v>
      </c>
    </row>
    <row r="413" spans="1:6" ht="14.25" x14ac:dyDescent="0.4">
      <c r="A413" s="9">
        <v>410</v>
      </c>
      <c r="B413" s="8" t="s">
        <v>1840</v>
      </c>
      <c r="C413" s="8" t="s">
        <v>6034</v>
      </c>
      <c r="D413" s="8" t="s">
        <v>1220</v>
      </c>
      <c r="E413" s="8" t="s">
        <v>5962</v>
      </c>
      <c r="F413" s="9" t="s">
        <v>55</v>
      </c>
    </row>
    <row r="414" spans="1:6" ht="14.25" x14ac:dyDescent="0.4">
      <c r="A414" s="9">
        <v>411</v>
      </c>
      <c r="B414" s="8" t="s">
        <v>1546</v>
      </c>
      <c r="C414" s="8" t="s">
        <v>6035</v>
      </c>
      <c r="D414" s="8" t="s">
        <v>1220</v>
      </c>
      <c r="E414" s="8" t="s">
        <v>6036</v>
      </c>
      <c r="F414" s="9" t="s">
        <v>55</v>
      </c>
    </row>
    <row r="415" spans="1:6" ht="14.25" x14ac:dyDescent="0.4">
      <c r="A415" s="9">
        <v>412</v>
      </c>
      <c r="B415" s="8" t="s">
        <v>2385</v>
      </c>
      <c r="C415" s="8" t="s">
        <v>6037</v>
      </c>
      <c r="D415" s="8" t="s">
        <v>1220</v>
      </c>
      <c r="E415" s="8" t="s">
        <v>5648</v>
      </c>
      <c r="F415" s="9" t="s">
        <v>55</v>
      </c>
    </row>
    <row r="416" spans="1:6" ht="14.25" x14ac:dyDescent="0.4">
      <c r="A416" s="9">
        <v>413</v>
      </c>
      <c r="B416" s="8" t="s">
        <v>5236</v>
      </c>
      <c r="C416" s="8" t="s">
        <v>6038</v>
      </c>
      <c r="D416" s="8" t="s">
        <v>1220</v>
      </c>
      <c r="E416" s="8" t="s">
        <v>5849</v>
      </c>
      <c r="F416" s="9" t="s">
        <v>55</v>
      </c>
    </row>
    <row r="417" spans="1:6" ht="14.25" x14ac:dyDescent="0.4">
      <c r="A417" s="9">
        <v>414</v>
      </c>
      <c r="B417" s="8" t="s">
        <v>1954</v>
      </c>
      <c r="C417" s="8" t="s">
        <v>6039</v>
      </c>
      <c r="D417" s="8" t="s">
        <v>1220</v>
      </c>
      <c r="E417" s="8" t="s">
        <v>5664</v>
      </c>
      <c r="F417" s="9" t="s">
        <v>55</v>
      </c>
    </row>
    <row r="418" spans="1:6" ht="14.25" x14ac:dyDescent="0.4">
      <c r="A418" s="9">
        <v>415</v>
      </c>
      <c r="B418" s="8" t="s">
        <v>1509</v>
      </c>
      <c r="C418" s="8" t="s">
        <v>6040</v>
      </c>
      <c r="D418" s="8" t="s">
        <v>1220</v>
      </c>
      <c r="E418" s="8" t="s">
        <v>5947</v>
      </c>
      <c r="F418" s="9" t="s">
        <v>55</v>
      </c>
    </row>
    <row r="419" spans="1:6" ht="14.25" x14ac:dyDescent="0.4">
      <c r="A419" s="9">
        <v>416</v>
      </c>
      <c r="B419" s="8" t="s">
        <v>1252</v>
      </c>
      <c r="C419" s="8" t="s">
        <v>6041</v>
      </c>
      <c r="D419" s="8" t="s">
        <v>1220</v>
      </c>
      <c r="E419" s="8" t="s">
        <v>1254</v>
      </c>
      <c r="F419" s="9" t="s">
        <v>55</v>
      </c>
    </row>
    <row r="420" spans="1:6" ht="14.25" x14ac:dyDescent="0.4">
      <c r="A420" s="9">
        <v>417</v>
      </c>
      <c r="B420" s="8" t="s">
        <v>2122</v>
      </c>
      <c r="C420" s="8" t="s">
        <v>6042</v>
      </c>
      <c r="D420" s="8" t="s">
        <v>1220</v>
      </c>
      <c r="E420" s="8" t="s">
        <v>6043</v>
      </c>
      <c r="F420" s="9" t="s">
        <v>55</v>
      </c>
    </row>
    <row r="421" spans="1:6" ht="14.25" x14ac:dyDescent="0.4">
      <c r="A421" s="9">
        <v>418</v>
      </c>
      <c r="B421" s="8" t="s">
        <v>3434</v>
      </c>
      <c r="C421" s="8" t="s">
        <v>6044</v>
      </c>
      <c r="D421" s="8" t="s">
        <v>1220</v>
      </c>
      <c r="E421" s="8" t="s">
        <v>6045</v>
      </c>
      <c r="F421" s="9" t="s">
        <v>55</v>
      </c>
    </row>
    <row r="422" spans="1:6" ht="14.25" x14ac:dyDescent="0.4">
      <c r="A422" s="9">
        <v>419</v>
      </c>
      <c r="B422" s="8" t="s">
        <v>1424</v>
      </c>
      <c r="C422" s="8" t="s">
        <v>6046</v>
      </c>
      <c r="D422" s="8" t="s">
        <v>1220</v>
      </c>
      <c r="E422" s="8" t="s">
        <v>5539</v>
      </c>
      <c r="F422" s="9" t="s">
        <v>55</v>
      </c>
    </row>
    <row r="423" spans="1:6" ht="14.25" x14ac:dyDescent="0.4">
      <c r="A423" s="9">
        <v>420</v>
      </c>
      <c r="B423" s="8" t="s">
        <v>1786</v>
      </c>
      <c r="C423" s="8" t="s">
        <v>6047</v>
      </c>
      <c r="D423" s="8" t="s">
        <v>1220</v>
      </c>
      <c r="E423" s="8" t="s">
        <v>5493</v>
      </c>
      <c r="F423" s="9" t="s">
        <v>55</v>
      </c>
    </row>
    <row r="424" spans="1:6" ht="14.25" x14ac:dyDescent="0.4">
      <c r="A424" s="9">
        <v>421</v>
      </c>
      <c r="B424" s="8" t="s">
        <v>1588</v>
      </c>
      <c r="C424" s="8" t="s">
        <v>6048</v>
      </c>
      <c r="D424" s="8" t="s">
        <v>1220</v>
      </c>
      <c r="E424" s="8" t="s">
        <v>5606</v>
      </c>
      <c r="F424" s="9" t="s">
        <v>55</v>
      </c>
    </row>
    <row r="425" spans="1:6" ht="14.25" x14ac:dyDescent="0.4">
      <c r="A425" s="9">
        <v>422</v>
      </c>
      <c r="B425" s="8" t="s">
        <v>1554</v>
      </c>
      <c r="C425" s="8" t="s">
        <v>6049</v>
      </c>
      <c r="D425" s="8" t="s">
        <v>1220</v>
      </c>
      <c r="E425" s="8" t="s">
        <v>5747</v>
      </c>
      <c r="F425" s="9" t="s">
        <v>55</v>
      </c>
    </row>
    <row r="426" spans="1:6" ht="14.25" x14ac:dyDescent="0.4">
      <c r="A426" s="9">
        <v>423</v>
      </c>
      <c r="B426" s="8" t="s">
        <v>1554</v>
      </c>
      <c r="C426" s="8" t="s">
        <v>6050</v>
      </c>
      <c r="D426" s="8" t="s">
        <v>1220</v>
      </c>
      <c r="E426" s="8" t="s">
        <v>5747</v>
      </c>
      <c r="F426" s="9" t="s">
        <v>55</v>
      </c>
    </row>
    <row r="427" spans="1:6" ht="14.25" x14ac:dyDescent="0.4">
      <c r="A427" s="9">
        <v>424</v>
      </c>
      <c r="B427" s="8" t="s">
        <v>1554</v>
      </c>
      <c r="C427" s="8" t="s">
        <v>6051</v>
      </c>
      <c r="D427" s="8" t="s">
        <v>1220</v>
      </c>
      <c r="E427" s="8" t="s">
        <v>5747</v>
      </c>
      <c r="F427" s="9" t="s">
        <v>55</v>
      </c>
    </row>
    <row r="428" spans="1:6" ht="14.25" x14ac:dyDescent="0.4">
      <c r="A428" s="9">
        <v>425</v>
      </c>
      <c r="B428" s="8" t="s">
        <v>1536</v>
      </c>
      <c r="C428" s="8" t="s">
        <v>6052</v>
      </c>
      <c r="D428" s="8" t="s">
        <v>1220</v>
      </c>
      <c r="E428" s="8" t="s">
        <v>5580</v>
      </c>
      <c r="F428" s="9" t="s">
        <v>55</v>
      </c>
    </row>
    <row r="429" spans="1:6" ht="14.25" x14ac:dyDescent="0.4">
      <c r="A429" s="9">
        <v>426</v>
      </c>
      <c r="B429" s="8" t="s">
        <v>1615</v>
      </c>
      <c r="C429" s="8" t="s">
        <v>6053</v>
      </c>
      <c r="D429" s="8" t="s">
        <v>1220</v>
      </c>
      <c r="E429" s="8" t="s">
        <v>5583</v>
      </c>
      <c r="F429" s="9" t="s">
        <v>55</v>
      </c>
    </row>
    <row r="430" spans="1:6" ht="14.25" x14ac:dyDescent="0.4">
      <c r="A430" s="9">
        <v>427</v>
      </c>
      <c r="B430" s="8" t="s">
        <v>2056</v>
      </c>
      <c r="C430" s="8" t="s">
        <v>6054</v>
      </c>
      <c r="D430" s="8" t="s">
        <v>1220</v>
      </c>
      <c r="E430" s="8" t="s">
        <v>2058</v>
      </c>
      <c r="F430" s="9" t="s">
        <v>55</v>
      </c>
    </row>
    <row r="431" spans="1:6" ht="14.25" x14ac:dyDescent="0.4">
      <c r="A431" s="9">
        <v>428</v>
      </c>
      <c r="B431" s="8" t="s">
        <v>1321</v>
      </c>
      <c r="C431" s="8" t="s">
        <v>6055</v>
      </c>
      <c r="D431" s="8" t="s">
        <v>1220</v>
      </c>
      <c r="E431" s="8" t="s">
        <v>5670</v>
      </c>
      <c r="F431" s="9" t="s">
        <v>55</v>
      </c>
    </row>
    <row r="432" spans="1:6" ht="14.25" x14ac:dyDescent="0.4">
      <c r="A432" s="9">
        <v>429</v>
      </c>
      <c r="B432" s="8" t="s">
        <v>1493</v>
      </c>
      <c r="C432" s="8" t="s">
        <v>6056</v>
      </c>
      <c r="D432" s="8" t="s">
        <v>1220</v>
      </c>
      <c r="E432" s="8" t="s">
        <v>5830</v>
      </c>
      <c r="F432" s="9" t="s">
        <v>55</v>
      </c>
    </row>
    <row r="433" spans="1:6" ht="14.25" x14ac:dyDescent="0.4">
      <c r="A433" s="9">
        <v>430</v>
      </c>
      <c r="B433" s="8" t="s">
        <v>1799</v>
      </c>
      <c r="C433" s="8" t="s">
        <v>6057</v>
      </c>
      <c r="D433" s="8" t="s">
        <v>1220</v>
      </c>
      <c r="E433" s="8" t="s">
        <v>6058</v>
      </c>
      <c r="F433" s="9" t="s">
        <v>55</v>
      </c>
    </row>
    <row r="434" spans="1:6" ht="14.25" x14ac:dyDescent="0.4">
      <c r="A434" s="9">
        <v>431</v>
      </c>
      <c r="B434" s="8" t="s">
        <v>1622</v>
      </c>
      <c r="C434" s="8" t="s">
        <v>6059</v>
      </c>
      <c r="D434" s="8" t="s">
        <v>1220</v>
      </c>
      <c r="E434" s="8" t="s">
        <v>6060</v>
      </c>
      <c r="F434" s="9" t="s">
        <v>55</v>
      </c>
    </row>
    <row r="435" spans="1:6" ht="14.25" x14ac:dyDescent="0.4">
      <c r="A435" s="9">
        <v>432</v>
      </c>
      <c r="B435" s="8" t="s">
        <v>1439</v>
      </c>
      <c r="C435" s="8" t="s">
        <v>6061</v>
      </c>
      <c r="D435" s="8" t="s">
        <v>1220</v>
      </c>
      <c r="E435" s="8" t="s">
        <v>1441</v>
      </c>
      <c r="F435" s="9" t="s">
        <v>55</v>
      </c>
    </row>
    <row r="436" spans="1:6" ht="14.25" x14ac:dyDescent="0.4">
      <c r="A436" s="9">
        <v>433</v>
      </c>
      <c r="B436" s="8" t="s">
        <v>1255</v>
      </c>
      <c r="C436" s="8" t="s">
        <v>6062</v>
      </c>
      <c r="D436" s="8" t="s">
        <v>1220</v>
      </c>
      <c r="E436" s="8" t="s">
        <v>1257</v>
      </c>
      <c r="F436" s="9" t="s">
        <v>55</v>
      </c>
    </row>
    <row r="437" spans="1:6" ht="14.25" x14ac:dyDescent="0.4">
      <c r="A437" s="9">
        <v>434</v>
      </c>
      <c r="B437" s="8" t="s">
        <v>2682</v>
      </c>
      <c r="C437" s="8" t="s">
        <v>6063</v>
      </c>
      <c r="D437" s="8" t="s">
        <v>1220</v>
      </c>
      <c r="E437" s="8" t="s">
        <v>6064</v>
      </c>
      <c r="F437" s="9" t="s">
        <v>55</v>
      </c>
    </row>
    <row r="438" spans="1:6" ht="14.25" x14ac:dyDescent="0.4">
      <c r="A438" s="9">
        <v>435</v>
      </c>
      <c r="B438" s="8" t="s">
        <v>1424</v>
      </c>
      <c r="C438" s="8" t="s">
        <v>6065</v>
      </c>
      <c r="D438" s="8" t="s">
        <v>1220</v>
      </c>
      <c r="E438" s="8" t="s">
        <v>5539</v>
      </c>
      <c r="F438" s="9" t="s">
        <v>55</v>
      </c>
    </row>
    <row r="439" spans="1:6" ht="14.25" x14ac:dyDescent="0.4">
      <c r="A439" s="9">
        <v>436</v>
      </c>
      <c r="B439" s="8" t="s">
        <v>1697</v>
      </c>
      <c r="C439" s="8" t="s">
        <v>6066</v>
      </c>
      <c r="D439" s="8" t="s">
        <v>1220</v>
      </c>
      <c r="E439" s="8" t="s">
        <v>5554</v>
      </c>
      <c r="F439" s="9" t="s">
        <v>55</v>
      </c>
    </row>
    <row r="440" spans="1:6" ht="14.25" x14ac:dyDescent="0.4">
      <c r="A440" s="9">
        <v>437</v>
      </c>
      <c r="B440" s="8" t="s">
        <v>2580</v>
      </c>
      <c r="C440" s="8" t="s">
        <v>6067</v>
      </c>
      <c r="D440" s="8" t="s">
        <v>1220</v>
      </c>
      <c r="E440" s="8" t="s">
        <v>6024</v>
      </c>
      <c r="F440" s="9" t="s">
        <v>55</v>
      </c>
    </row>
    <row r="441" spans="1:6" ht="14.25" x14ac:dyDescent="0.4">
      <c r="A441" s="9">
        <v>438</v>
      </c>
      <c r="B441" s="8" t="s">
        <v>2688</v>
      </c>
      <c r="C441" s="8" t="s">
        <v>6068</v>
      </c>
      <c r="D441" s="8" t="s">
        <v>1220</v>
      </c>
      <c r="E441" s="8" t="s">
        <v>5923</v>
      </c>
      <c r="F441" s="9" t="s">
        <v>55</v>
      </c>
    </row>
    <row r="442" spans="1:6" ht="14.25" x14ac:dyDescent="0.4">
      <c r="A442" s="9">
        <v>439</v>
      </c>
      <c r="B442" s="8" t="s">
        <v>2688</v>
      </c>
      <c r="C442" s="8" t="s">
        <v>6069</v>
      </c>
      <c r="D442" s="8" t="s">
        <v>1220</v>
      </c>
      <c r="E442" s="8" t="s">
        <v>5923</v>
      </c>
      <c r="F442" s="9" t="s">
        <v>55</v>
      </c>
    </row>
    <row r="443" spans="1:6" ht="14.25" x14ac:dyDescent="0.4">
      <c r="A443" s="9">
        <v>440</v>
      </c>
      <c r="B443" s="8" t="s">
        <v>1615</v>
      </c>
      <c r="C443" s="8" t="s">
        <v>6070</v>
      </c>
      <c r="D443" s="8" t="s">
        <v>1220</v>
      </c>
      <c r="E443" s="8" t="s">
        <v>5583</v>
      </c>
      <c r="F443" s="9" t="s">
        <v>55</v>
      </c>
    </row>
    <row r="444" spans="1:6" ht="14.25" x14ac:dyDescent="0.4">
      <c r="A444" s="9">
        <v>441</v>
      </c>
      <c r="B444" s="8" t="s">
        <v>2252</v>
      </c>
      <c r="C444" s="8" t="s">
        <v>6071</v>
      </c>
      <c r="D444" s="8" t="s">
        <v>1220</v>
      </c>
      <c r="E444" s="8" t="s">
        <v>6072</v>
      </c>
      <c r="F444" s="9" t="s">
        <v>55</v>
      </c>
    </row>
    <row r="445" spans="1:6" ht="14.25" x14ac:dyDescent="0.4">
      <c r="A445" s="9">
        <v>442</v>
      </c>
      <c r="B445" s="8" t="s">
        <v>1713</v>
      </c>
      <c r="C445" s="8" t="s">
        <v>6073</v>
      </c>
      <c r="D445" s="8" t="s">
        <v>1220</v>
      </c>
      <c r="E445" s="8" t="s">
        <v>1715</v>
      </c>
      <c r="F445" s="9" t="s">
        <v>55</v>
      </c>
    </row>
    <row r="446" spans="1:6" ht="14.25" x14ac:dyDescent="0.4">
      <c r="A446" s="9">
        <v>443</v>
      </c>
      <c r="B446" s="8" t="s">
        <v>1713</v>
      </c>
      <c r="C446" s="8" t="s">
        <v>6074</v>
      </c>
      <c r="D446" s="8" t="s">
        <v>1220</v>
      </c>
      <c r="E446" s="8" t="s">
        <v>1715</v>
      </c>
      <c r="F446" s="9" t="s">
        <v>55</v>
      </c>
    </row>
    <row r="447" spans="1:6" ht="14.25" x14ac:dyDescent="0.4">
      <c r="A447" s="9">
        <v>444</v>
      </c>
      <c r="B447" s="8" t="s">
        <v>2005</v>
      </c>
      <c r="C447" s="8" t="s">
        <v>6075</v>
      </c>
      <c r="D447" s="8" t="s">
        <v>1220</v>
      </c>
      <c r="E447" s="8" t="s">
        <v>5816</v>
      </c>
      <c r="F447" s="9" t="s">
        <v>55</v>
      </c>
    </row>
    <row r="448" spans="1:6" ht="14.25" x14ac:dyDescent="0.4">
      <c r="A448" s="9">
        <v>445</v>
      </c>
      <c r="B448" s="8" t="s">
        <v>1622</v>
      </c>
      <c r="C448" s="8" t="s">
        <v>6076</v>
      </c>
      <c r="D448" s="8" t="s">
        <v>1220</v>
      </c>
      <c r="E448" s="8" t="s">
        <v>6060</v>
      </c>
      <c r="F448" s="9" t="s">
        <v>55</v>
      </c>
    </row>
    <row r="449" spans="1:6" ht="14.25" x14ac:dyDescent="0.4">
      <c r="A449" s="9">
        <v>446</v>
      </c>
      <c r="B449" s="8" t="s">
        <v>1343</v>
      </c>
      <c r="C449" s="8" t="s">
        <v>6077</v>
      </c>
      <c r="D449" s="8" t="s">
        <v>1220</v>
      </c>
      <c r="E449" s="8" t="s">
        <v>6078</v>
      </c>
      <c r="F449" s="9" t="s">
        <v>55</v>
      </c>
    </row>
    <row r="450" spans="1:6" ht="14.25" x14ac:dyDescent="0.4">
      <c r="A450" s="9">
        <v>447</v>
      </c>
      <c r="B450" s="8" t="s">
        <v>1970</v>
      </c>
      <c r="C450" s="8" t="s">
        <v>6079</v>
      </c>
      <c r="D450" s="8" t="s">
        <v>1220</v>
      </c>
      <c r="E450" s="8" t="s">
        <v>5483</v>
      </c>
      <c r="F450" s="9" t="s">
        <v>55</v>
      </c>
    </row>
    <row r="451" spans="1:6" ht="14.25" x14ac:dyDescent="0.4">
      <c r="A451" s="9">
        <v>448</v>
      </c>
      <c r="B451" s="8" t="s">
        <v>1439</v>
      </c>
      <c r="C451" s="8" t="s">
        <v>6080</v>
      </c>
      <c r="D451" s="8" t="s">
        <v>1220</v>
      </c>
      <c r="E451" s="8" t="s">
        <v>1441</v>
      </c>
      <c r="F451" s="9" t="s">
        <v>55</v>
      </c>
    </row>
    <row r="452" spans="1:6" ht="14.25" x14ac:dyDescent="0.4">
      <c r="A452" s="9">
        <v>449</v>
      </c>
      <c r="B452" s="8" t="s">
        <v>1512</v>
      </c>
      <c r="C452" s="8" t="s">
        <v>6081</v>
      </c>
      <c r="D452" s="8" t="s">
        <v>1220</v>
      </c>
      <c r="E452" s="8" t="s">
        <v>5535</v>
      </c>
      <c r="F452" s="9" t="s">
        <v>55</v>
      </c>
    </row>
    <row r="453" spans="1:6" ht="14.25" x14ac:dyDescent="0.4">
      <c r="A453" s="9">
        <v>450</v>
      </c>
      <c r="B453" s="8" t="s">
        <v>2122</v>
      </c>
      <c r="C453" s="8" t="s">
        <v>6082</v>
      </c>
      <c r="D453" s="8" t="s">
        <v>1220</v>
      </c>
      <c r="E453" s="8" t="s">
        <v>6043</v>
      </c>
      <c r="F453" s="9" t="s">
        <v>55</v>
      </c>
    </row>
    <row r="454" spans="1:6" ht="14.25" x14ac:dyDescent="0.4">
      <c r="A454" s="9">
        <v>451</v>
      </c>
      <c r="B454" s="8" t="s">
        <v>1367</v>
      </c>
      <c r="C454" s="8" t="s">
        <v>6083</v>
      </c>
      <c r="D454" s="8" t="s">
        <v>1220</v>
      </c>
      <c r="E454" s="8" t="s">
        <v>6084</v>
      </c>
      <c r="F454" s="9" t="s">
        <v>55</v>
      </c>
    </row>
    <row r="455" spans="1:6" ht="14.25" x14ac:dyDescent="0.4">
      <c r="A455" s="9">
        <v>452</v>
      </c>
      <c r="B455" s="8" t="s">
        <v>2100</v>
      </c>
      <c r="C455" s="8" t="s">
        <v>6085</v>
      </c>
      <c r="D455" s="8" t="s">
        <v>1220</v>
      </c>
      <c r="E455" s="8" t="s">
        <v>5938</v>
      </c>
      <c r="F455" s="9" t="s">
        <v>55</v>
      </c>
    </row>
    <row r="456" spans="1:6" ht="14.25" x14ac:dyDescent="0.4">
      <c r="A456" s="9">
        <v>453</v>
      </c>
      <c r="B456" s="8" t="s">
        <v>1291</v>
      </c>
      <c r="C456" s="8" t="s">
        <v>6086</v>
      </c>
      <c r="D456" s="8" t="s">
        <v>1220</v>
      </c>
      <c r="E456" s="8" t="s">
        <v>1293</v>
      </c>
      <c r="F456" s="9" t="s">
        <v>55</v>
      </c>
    </row>
    <row r="457" spans="1:6" ht="14.25" x14ac:dyDescent="0.4">
      <c r="A457" s="9">
        <v>454</v>
      </c>
      <c r="B457" s="8" t="s">
        <v>1291</v>
      </c>
      <c r="C457" s="8" t="s">
        <v>6087</v>
      </c>
      <c r="D457" s="8" t="s">
        <v>1220</v>
      </c>
      <c r="E457" s="8" t="s">
        <v>1293</v>
      </c>
      <c r="F457" s="9" t="s">
        <v>55</v>
      </c>
    </row>
    <row r="458" spans="1:6" ht="14.25" x14ac:dyDescent="0.4">
      <c r="A458" s="9">
        <v>455</v>
      </c>
      <c r="B458" s="8" t="s">
        <v>1291</v>
      </c>
      <c r="C458" s="8" t="s">
        <v>6088</v>
      </c>
      <c r="D458" s="8" t="s">
        <v>1220</v>
      </c>
      <c r="E458" s="8" t="s">
        <v>1293</v>
      </c>
      <c r="F458" s="9" t="s">
        <v>55</v>
      </c>
    </row>
    <row r="459" spans="1:6" ht="14.25" x14ac:dyDescent="0.4">
      <c r="A459" s="9">
        <v>456</v>
      </c>
      <c r="B459" s="8" t="s">
        <v>1648</v>
      </c>
      <c r="C459" s="8" t="s">
        <v>6089</v>
      </c>
      <c r="D459" s="8" t="s">
        <v>1220</v>
      </c>
      <c r="E459" s="8" t="s">
        <v>6090</v>
      </c>
      <c r="F459" s="9" t="s">
        <v>55</v>
      </c>
    </row>
    <row r="460" spans="1:6" ht="14.25" x14ac:dyDescent="0.4">
      <c r="A460" s="9">
        <v>457</v>
      </c>
      <c r="B460" s="8" t="s">
        <v>1521</v>
      </c>
      <c r="C460" s="8" t="s">
        <v>6091</v>
      </c>
      <c r="D460" s="8" t="s">
        <v>1220</v>
      </c>
      <c r="E460" s="8" t="s">
        <v>6092</v>
      </c>
      <c r="F460" s="9" t="s">
        <v>55</v>
      </c>
    </row>
    <row r="461" spans="1:6" ht="14.25" x14ac:dyDescent="0.4">
      <c r="A461" s="9">
        <v>458</v>
      </c>
      <c r="B461" s="8" t="s">
        <v>1447</v>
      </c>
      <c r="C461" s="8" t="s">
        <v>6093</v>
      </c>
      <c r="D461" s="8" t="s">
        <v>1220</v>
      </c>
      <c r="E461" s="8" t="s">
        <v>1449</v>
      </c>
      <c r="F461" s="9" t="s">
        <v>55</v>
      </c>
    </row>
    <row r="462" spans="1:6" ht="14.25" x14ac:dyDescent="0.4">
      <c r="A462" s="9">
        <v>459</v>
      </c>
      <c r="B462" s="8" t="s">
        <v>1591</v>
      </c>
      <c r="C462" s="8" t="s">
        <v>6094</v>
      </c>
      <c r="D462" s="8" t="s">
        <v>1220</v>
      </c>
      <c r="E462" s="8" t="s">
        <v>5691</v>
      </c>
      <c r="F462" s="9" t="s">
        <v>55</v>
      </c>
    </row>
    <row r="463" spans="1:6" ht="14.25" x14ac:dyDescent="0.4">
      <c r="A463" s="9">
        <v>460</v>
      </c>
      <c r="B463" s="8" t="s">
        <v>6095</v>
      </c>
      <c r="C463" s="8" t="s">
        <v>6096</v>
      </c>
      <c r="D463" s="8" t="s">
        <v>1220</v>
      </c>
      <c r="E463" s="8" t="s">
        <v>6097</v>
      </c>
      <c r="F463" s="9" t="s">
        <v>55</v>
      </c>
    </row>
    <row r="464" spans="1:6" ht="14.25" x14ac:dyDescent="0.4">
      <c r="A464" s="9">
        <v>461</v>
      </c>
      <c r="B464" s="8" t="s">
        <v>1910</v>
      </c>
      <c r="C464" s="8" t="s">
        <v>6098</v>
      </c>
      <c r="D464" s="8" t="s">
        <v>1220</v>
      </c>
      <c r="E464" s="8" t="s">
        <v>5989</v>
      </c>
      <c r="F464" s="9" t="s">
        <v>55</v>
      </c>
    </row>
    <row r="465" spans="1:6" ht="14.25" x14ac:dyDescent="0.4">
      <c r="A465" s="9">
        <v>462</v>
      </c>
      <c r="B465" s="8" t="s">
        <v>3140</v>
      </c>
      <c r="C465" s="8" t="s">
        <v>6099</v>
      </c>
      <c r="D465" s="8" t="s">
        <v>1220</v>
      </c>
      <c r="E465" s="8" t="s">
        <v>3142</v>
      </c>
      <c r="F465" s="9" t="s">
        <v>55</v>
      </c>
    </row>
    <row r="466" spans="1:6" ht="14.25" x14ac:dyDescent="0.4">
      <c r="A466" s="9">
        <v>463</v>
      </c>
      <c r="B466" s="8" t="s">
        <v>2061</v>
      </c>
      <c r="C466" s="8" t="s">
        <v>6100</v>
      </c>
      <c r="D466" s="8" t="s">
        <v>1220</v>
      </c>
      <c r="E466" s="8" t="s">
        <v>5556</v>
      </c>
      <c r="F466" s="9" t="s">
        <v>55</v>
      </c>
    </row>
    <row r="467" spans="1:6" ht="14.25" x14ac:dyDescent="0.4">
      <c r="A467" s="9">
        <v>464</v>
      </c>
      <c r="B467" s="8" t="s">
        <v>3462</v>
      </c>
      <c r="C467" s="8" t="s">
        <v>6101</v>
      </c>
      <c r="D467" s="8" t="s">
        <v>1220</v>
      </c>
      <c r="E467" s="8" t="s">
        <v>3464</v>
      </c>
      <c r="F467" s="9" t="s">
        <v>55</v>
      </c>
    </row>
    <row r="468" spans="1:6" ht="14.25" x14ac:dyDescent="0.4">
      <c r="A468" s="9">
        <v>465</v>
      </c>
      <c r="B468" s="8" t="s">
        <v>2181</v>
      </c>
      <c r="C468" s="8" t="s">
        <v>6102</v>
      </c>
      <c r="D468" s="8" t="s">
        <v>1220</v>
      </c>
      <c r="E468" s="8" t="s">
        <v>5882</v>
      </c>
      <c r="F468" s="9" t="s">
        <v>55</v>
      </c>
    </row>
    <row r="469" spans="1:6" ht="14.25" x14ac:dyDescent="0.4">
      <c r="A469" s="9">
        <v>466</v>
      </c>
      <c r="B469" s="8" t="s">
        <v>2181</v>
      </c>
      <c r="C469" s="8" t="s">
        <v>6103</v>
      </c>
      <c r="D469" s="8" t="s">
        <v>1220</v>
      </c>
      <c r="E469" s="8" t="s">
        <v>6104</v>
      </c>
      <c r="F469" s="9" t="s">
        <v>55</v>
      </c>
    </row>
    <row r="470" spans="1:6" ht="14.25" x14ac:dyDescent="0.4">
      <c r="A470" s="9">
        <v>467</v>
      </c>
      <c r="B470" s="8" t="s">
        <v>1496</v>
      </c>
      <c r="C470" s="8" t="s">
        <v>6105</v>
      </c>
      <c r="D470" s="8" t="s">
        <v>1220</v>
      </c>
      <c r="E470" s="8" t="s">
        <v>6106</v>
      </c>
      <c r="F470" s="9" t="s">
        <v>55</v>
      </c>
    </row>
    <row r="471" spans="1:6" ht="14.25" x14ac:dyDescent="0.4">
      <c r="A471" s="9">
        <v>468</v>
      </c>
      <c r="B471" s="8" t="s">
        <v>1496</v>
      </c>
      <c r="C471" s="8" t="s">
        <v>6107</v>
      </c>
      <c r="D471" s="8" t="s">
        <v>1220</v>
      </c>
      <c r="E471" s="8" t="s">
        <v>6106</v>
      </c>
      <c r="F471" s="9" t="s">
        <v>55</v>
      </c>
    </row>
    <row r="472" spans="1:6" ht="14.25" x14ac:dyDescent="0.4">
      <c r="A472" s="9">
        <v>469</v>
      </c>
      <c r="B472" s="8" t="s">
        <v>1724</v>
      </c>
      <c r="C472" s="8" t="s">
        <v>6108</v>
      </c>
      <c r="D472" s="8" t="s">
        <v>1220</v>
      </c>
      <c r="E472" s="8" t="s">
        <v>5696</v>
      </c>
      <c r="F472" s="9" t="s">
        <v>55</v>
      </c>
    </row>
    <row r="473" spans="1:6" ht="14.25" x14ac:dyDescent="0.4">
      <c r="A473" s="9">
        <v>470</v>
      </c>
      <c r="B473" s="8" t="s">
        <v>4956</v>
      </c>
      <c r="C473" s="8" t="s">
        <v>6109</v>
      </c>
      <c r="D473" s="8" t="s">
        <v>1220</v>
      </c>
      <c r="E473" s="8" t="s">
        <v>6110</v>
      </c>
      <c r="F473" s="9" t="s">
        <v>55</v>
      </c>
    </row>
    <row r="474" spans="1:6" ht="14.25" x14ac:dyDescent="0.4">
      <c r="A474" s="9">
        <v>471</v>
      </c>
      <c r="B474" s="8" t="s">
        <v>1657</v>
      </c>
      <c r="C474" s="8" t="s">
        <v>6111</v>
      </c>
      <c r="D474" s="8" t="s">
        <v>1220</v>
      </c>
      <c r="E474" s="8" t="s">
        <v>6112</v>
      </c>
      <c r="F474" s="9" t="s">
        <v>55</v>
      </c>
    </row>
    <row r="475" spans="1:6" ht="14.25" x14ac:dyDescent="0.4">
      <c r="A475" s="9">
        <v>472</v>
      </c>
      <c r="B475" s="8" t="s">
        <v>1240</v>
      </c>
      <c r="C475" s="8" t="s">
        <v>6113</v>
      </c>
      <c r="D475" s="8" t="s">
        <v>1220</v>
      </c>
      <c r="E475" s="8" t="s">
        <v>5668</v>
      </c>
      <c r="F475" s="9" t="s">
        <v>55</v>
      </c>
    </row>
    <row r="476" spans="1:6" ht="14.25" x14ac:dyDescent="0.4">
      <c r="A476" s="9">
        <v>473</v>
      </c>
      <c r="B476" s="8" t="s">
        <v>1737</v>
      </c>
      <c r="C476" s="8" t="s">
        <v>6114</v>
      </c>
      <c r="D476" s="8" t="s">
        <v>1220</v>
      </c>
      <c r="E476" s="8" t="s">
        <v>5585</v>
      </c>
      <c r="F476" s="9" t="s">
        <v>55</v>
      </c>
    </row>
    <row r="477" spans="1:6" ht="14.25" x14ac:dyDescent="0.4">
      <c r="A477" s="9">
        <v>474</v>
      </c>
      <c r="B477" s="8" t="s">
        <v>2069</v>
      </c>
      <c r="C477" s="8" t="s">
        <v>6115</v>
      </c>
      <c r="D477" s="8" t="s">
        <v>1220</v>
      </c>
      <c r="E477" s="8" t="s">
        <v>5705</v>
      </c>
      <c r="F477" s="9" t="s">
        <v>55</v>
      </c>
    </row>
    <row r="478" spans="1:6" ht="14.25" x14ac:dyDescent="0.4">
      <c r="A478" s="9">
        <v>475</v>
      </c>
      <c r="B478" s="8" t="s">
        <v>1998</v>
      </c>
      <c r="C478" s="8" t="s">
        <v>6116</v>
      </c>
      <c r="D478" s="8" t="s">
        <v>1220</v>
      </c>
      <c r="E478" s="8" t="s">
        <v>5846</v>
      </c>
      <c r="F478" s="9" t="s">
        <v>55</v>
      </c>
    </row>
    <row r="479" spans="1:6" ht="14.25" x14ac:dyDescent="0.4">
      <c r="A479" s="9">
        <v>476</v>
      </c>
      <c r="B479" s="8" t="s">
        <v>1713</v>
      </c>
      <c r="C479" s="8" t="s">
        <v>6117</v>
      </c>
      <c r="D479" s="8" t="s">
        <v>1220</v>
      </c>
      <c r="E479" s="8" t="s">
        <v>1715</v>
      </c>
      <c r="F479" s="9" t="s">
        <v>55</v>
      </c>
    </row>
    <row r="480" spans="1:6" ht="14.25" x14ac:dyDescent="0.4">
      <c r="A480" s="9">
        <v>477</v>
      </c>
      <c r="B480" s="8" t="s">
        <v>1618</v>
      </c>
      <c r="C480" s="8" t="s">
        <v>6118</v>
      </c>
      <c r="D480" s="8" t="s">
        <v>1220</v>
      </c>
      <c r="E480" s="8" t="s">
        <v>5487</v>
      </c>
      <c r="F480" s="9" t="s">
        <v>55</v>
      </c>
    </row>
    <row r="481" spans="1:6" ht="14.25" x14ac:dyDescent="0.4">
      <c r="A481" s="9">
        <v>478</v>
      </c>
      <c r="B481" s="8" t="s">
        <v>1840</v>
      </c>
      <c r="C481" s="8" t="s">
        <v>6119</v>
      </c>
      <c r="D481" s="8" t="s">
        <v>1220</v>
      </c>
      <c r="E481" s="8" t="s">
        <v>5962</v>
      </c>
      <c r="F481" s="9" t="s">
        <v>104</v>
      </c>
    </row>
    <row r="482" spans="1:6" ht="14.25" x14ac:dyDescent="0.4">
      <c r="A482" s="9">
        <v>479</v>
      </c>
      <c r="B482" s="8" t="s">
        <v>1622</v>
      </c>
      <c r="C482" s="8" t="s">
        <v>6120</v>
      </c>
      <c r="D482" s="8" t="s">
        <v>1220</v>
      </c>
      <c r="E482" s="8" t="s">
        <v>6060</v>
      </c>
      <c r="F482" s="9" t="s">
        <v>104</v>
      </c>
    </row>
    <row r="483" spans="1:6" ht="14.25" x14ac:dyDescent="0.4">
      <c r="A483" s="9">
        <v>480</v>
      </c>
      <c r="B483" s="8" t="s">
        <v>1358</v>
      </c>
      <c r="C483" s="8" t="s">
        <v>6121</v>
      </c>
      <c r="D483" s="8" t="s">
        <v>1220</v>
      </c>
      <c r="E483" s="8" t="s">
        <v>2491</v>
      </c>
      <c r="F483" s="9" t="s">
        <v>104</v>
      </c>
    </row>
    <row r="484" spans="1:6" ht="14.25" x14ac:dyDescent="0.4">
      <c r="A484" s="9">
        <v>481</v>
      </c>
      <c r="B484" s="8" t="s">
        <v>1450</v>
      </c>
      <c r="C484" s="8" t="s">
        <v>6122</v>
      </c>
      <c r="D484" s="8" t="s">
        <v>1220</v>
      </c>
      <c r="E484" s="8" t="s">
        <v>5529</v>
      </c>
      <c r="F484" s="9" t="s">
        <v>104</v>
      </c>
    </row>
    <row r="485" spans="1:6" ht="14.25" x14ac:dyDescent="0.4">
      <c r="A485" s="9">
        <v>482</v>
      </c>
      <c r="B485" s="8" t="s">
        <v>1779</v>
      </c>
      <c r="C485" s="8" t="s">
        <v>5853</v>
      </c>
      <c r="D485" s="8" t="s">
        <v>1220</v>
      </c>
      <c r="E485" s="8" t="s">
        <v>5485</v>
      </c>
      <c r="F485" s="9" t="s">
        <v>104</v>
      </c>
    </row>
    <row r="486" spans="1:6" ht="14.25" x14ac:dyDescent="0.4">
      <c r="A486" s="9">
        <v>483</v>
      </c>
      <c r="B486" s="8" t="s">
        <v>1439</v>
      </c>
      <c r="C486" s="8" t="s">
        <v>6123</v>
      </c>
      <c r="D486" s="8" t="s">
        <v>1220</v>
      </c>
      <c r="E486" s="8" t="s">
        <v>1441</v>
      </c>
      <c r="F486" s="9" t="s">
        <v>104</v>
      </c>
    </row>
    <row r="487" spans="1:6" ht="14.25" x14ac:dyDescent="0.4">
      <c r="A487" s="9">
        <v>484</v>
      </c>
      <c r="B487" s="8" t="s">
        <v>1367</v>
      </c>
      <c r="C487" s="8" t="s">
        <v>6124</v>
      </c>
      <c r="D487" s="8" t="s">
        <v>1220</v>
      </c>
      <c r="E487" s="8" t="s">
        <v>6084</v>
      </c>
      <c r="F487" s="9" t="s">
        <v>104</v>
      </c>
    </row>
    <row r="488" spans="1:6" ht="14.25" x14ac:dyDescent="0.4">
      <c r="A488" s="9">
        <v>485</v>
      </c>
      <c r="B488" s="8" t="s">
        <v>2100</v>
      </c>
      <c r="C488" s="8" t="s">
        <v>6125</v>
      </c>
      <c r="D488" s="8" t="s">
        <v>1220</v>
      </c>
      <c r="E488" s="8" t="s">
        <v>5938</v>
      </c>
      <c r="F488" s="9" t="s">
        <v>104</v>
      </c>
    </row>
    <row r="489" spans="1:6" ht="14.25" x14ac:dyDescent="0.4">
      <c r="A489" s="9">
        <v>486</v>
      </c>
      <c r="B489" s="8" t="s">
        <v>2181</v>
      </c>
      <c r="C489" s="8" t="s">
        <v>6126</v>
      </c>
      <c r="D489" s="8" t="s">
        <v>1220</v>
      </c>
      <c r="E489" s="8" t="s">
        <v>6104</v>
      </c>
      <c r="F489" s="9" t="s">
        <v>104</v>
      </c>
    </row>
    <row r="490" spans="1:6" ht="14.25" x14ac:dyDescent="0.4">
      <c r="A490" s="9">
        <v>487</v>
      </c>
      <c r="B490" s="8" t="s">
        <v>2181</v>
      </c>
      <c r="C490" s="8" t="s">
        <v>6127</v>
      </c>
      <c r="D490" s="8" t="s">
        <v>1220</v>
      </c>
      <c r="E490" s="8" t="s">
        <v>6128</v>
      </c>
      <c r="F490" s="9" t="s">
        <v>104</v>
      </c>
    </row>
    <row r="491" spans="1:6" ht="14.25" x14ac:dyDescent="0.4">
      <c r="A491" s="9">
        <v>488</v>
      </c>
      <c r="B491" s="8" t="s">
        <v>1536</v>
      </c>
      <c r="C491" s="8" t="s">
        <v>6129</v>
      </c>
      <c r="D491" s="8" t="s">
        <v>1220</v>
      </c>
      <c r="E491" s="8" t="s">
        <v>5580</v>
      </c>
      <c r="F491" s="9" t="s">
        <v>104</v>
      </c>
    </row>
    <row r="492" spans="1:6" ht="14.25" x14ac:dyDescent="0.4">
      <c r="A492" s="9">
        <v>489</v>
      </c>
      <c r="B492" s="8" t="s">
        <v>2252</v>
      </c>
      <c r="C492" s="8" t="s">
        <v>6130</v>
      </c>
      <c r="D492" s="8" t="s">
        <v>1220</v>
      </c>
      <c r="E492" s="8" t="s">
        <v>6131</v>
      </c>
      <c r="F492" s="9" t="s">
        <v>104</v>
      </c>
    </row>
    <row r="493" spans="1:6" ht="14.25" x14ac:dyDescent="0.4">
      <c r="A493" s="9">
        <v>490</v>
      </c>
      <c r="B493" s="8" t="s">
        <v>1321</v>
      </c>
      <c r="C493" s="8" t="s">
        <v>6132</v>
      </c>
      <c r="D493" s="8" t="s">
        <v>1220</v>
      </c>
      <c r="E493" s="8" t="s">
        <v>5670</v>
      </c>
      <c r="F493" s="9" t="s">
        <v>104</v>
      </c>
    </row>
    <row r="494" spans="1:6" ht="14.25" x14ac:dyDescent="0.4">
      <c r="A494" s="9">
        <v>491</v>
      </c>
      <c r="B494" s="8" t="s">
        <v>1648</v>
      </c>
      <c r="C494" s="8" t="s">
        <v>6133</v>
      </c>
      <c r="D494" s="8" t="s">
        <v>1220</v>
      </c>
      <c r="E494" s="8" t="s">
        <v>5634</v>
      </c>
      <c r="F494" s="9" t="s">
        <v>104</v>
      </c>
    </row>
    <row r="495" spans="1:6" ht="14.25" x14ac:dyDescent="0.4">
      <c r="A495" s="9">
        <v>492</v>
      </c>
      <c r="B495" s="8" t="s">
        <v>2615</v>
      </c>
      <c r="C495" s="8" t="s">
        <v>6134</v>
      </c>
      <c r="D495" s="8" t="s">
        <v>1220</v>
      </c>
      <c r="E495" s="8" t="s">
        <v>6135</v>
      </c>
      <c r="F495" s="9" t="s">
        <v>104</v>
      </c>
    </row>
    <row r="496" spans="1:6" ht="14.25" x14ac:dyDescent="0.4">
      <c r="A496" s="9">
        <v>493</v>
      </c>
      <c r="B496" s="8" t="s">
        <v>1618</v>
      </c>
      <c r="C496" s="8" t="s">
        <v>6136</v>
      </c>
      <c r="D496" s="8" t="s">
        <v>1220</v>
      </c>
      <c r="E496" s="8" t="s">
        <v>5487</v>
      </c>
      <c r="F496" s="9" t="s">
        <v>104</v>
      </c>
    </row>
    <row r="497" spans="1:6" ht="14.25" x14ac:dyDescent="0.4">
      <c r="A497" s="9">
        <v>494</v>
      </c>
      <c r="B497" s="8" t="s">
        <v>1618</v>
      </c>
      <c r="C497" s="8" t="s">
        <v>6137</v>
      </c>
      <c r="D497" s="8" t="s">
        <v>1220</v>
      </c>
      <c r="E497" s="8" t="s">
        <v>5487</v>
      </c>
      <c r="F497" s="9" t="s">
        <v>104</v>
      </c>
    </row>
    <row r="498" spans="1:6" ht="14.25" x14ac:dyDescent="0.4">
      <c r="A498" s="9">
        <v>495</v>
      </c>
      <c r="B498" s="8" t="s">
        <v>2085</v>
      </c>
      <c r="C498" s="8" t="s">
        <v>6138</v>
      </c>
      <c r="D498" s="8" t="s">
        <v>1220</v>
      </c>
      <c r="E498" s="8" t="s">
        <v>6139</v>
      </c>
      <c r="F498" s="9" t="s">
        <v>104</v>
      </c>
    </row>
    <row r="499" spans="1:6" ht="14.25" x14ac:dyDescent="0.4">
      <c r="A499" s="9">
        <v>496</v>
      </c>
      <c r="B499" s="8" t="s">
        <v>1633</v>
      </c>
      <c r="C499" s="8" t="s">
        <v>6140</v>
      </c>
      <c r="D499" s="8" t="s">
        <v>1220</v>
      </c>
      <c r="E499" s="8" t="s">
        <v>6141</v>
      </c>
      <c r="F499" s="9" t="s">
        <v>104</v>
      </c>
    </row>
    <row r="500" spans="1:6" ht="14.25" x14ac:dyDescent="0.4">
      <c r="A500" s="9">
        <v>497</v>
      </c>
      <c r="B500" s="8" t="s">
        <v>1521</v>
      </c>
      <c r="C500" s="8" t="s">
        <v>6142</v>
      </c>
      <c r="D500" s="8" t="s">
        <v>1220</v>
      </c>
      <c r="E500" s="8" t="s">
        <v>6143</v>
      </c>
      <c r="F500" s="9" t="s">
        <v>104</v>
      </c>
    </row>
    <row r="501" spans="1:6" ht="14.25" x14ac:dyDescent="0.4">
      <c r="A501" s="9">
        <v>498</v>
      </c>
      <c r="B501" s="8" t="s">
        <v>1546</v>
      </c>
      <c r="C501" s="8" t="s">
        <v>6144</v>
      </c>
      <c r="D501" s="8" t="s">
        <v>1220</v>
      </c>
      <c r="E501" s="8" t="s">
        <v>6145</v>
      </c>
      <c r="F501" s="9" t="s">
        <v>104</v>
      </c>
    </row>
    <row r="502" spans="1:6" ht="14.25" x14ac:dyDescent="0.4">
      <c r="A502" s="9">
        <v>499</v>
      </c>
      <c r="B502" s="8" t="s">
        <v>1439</v>
      </c>
      <c r="C502" s="8" t="s">
        <v>6146</v>
      </c>
      <c r="D502" s="8" t="s">
        <v>1220</v>
      </c>
      <c r="E502" s="8" t="s">
        <v>1441</v>
      </c>
      <c r="F502" s="9" t="s">
        <v>104</v>
      </c>
    </row>
    <row r="503" spans="1:6" ht="14.25" x14ac:dyDescent="0.4">
      <c r="A503" s="9">
        <v>500</v>
      </c>
      <c r="B503" s="8" t="s">
        <v>1252</v>
      </c>
      <c r="C503" s="8" t="s">
        <v>6147</v>
      </c>
      <c r="D503" s="8" t="s">
        <v>1220</v>
      </c>
      <c r="E503" s="8" t="s">
        <v>1254</v>
      </c>
      <c r="F503" s="9" t="s">
        <v>104</v>
      </c>
    </row>
    <row r="504" spans="1:6" ht="14.25" x14ac:dyDescent="0.4">
      <c r="A504" s="9">
        <v>501</v>
      </c>
      <c r="B504" s="8" t="s">
        <v>3791</v>
      </c>
      <c r="C504" s="8" t="s">
        <v>6148</v>
      </c>
      <c r="D504" s="8" t="s">
        <v>1220</v>
      </c>
      <c r="E504" s="8" t="s">
        <v>3793</v>
      </c>
      <c r="F504" s="9" t="s">
        <v>104</v>
      </c>
    </row>
    <row r="505" spans="1:6" ht="14.25" x14ac:dyDescent="0.4">
      <c r="A505" s="9">
        <v>502</v>
      </c>
      <c r="B505" s="8" t="s">
        <v>1636</v>
      </c>
      <c r="C505" s="8" t="s">
        <v>6149</v>
      </c>
      <c r="D505" s="8" t="s">
        <v>1220</v>
      </c>
      <c r="E505" s="8" t="s">
        <v>5938</v>
      </c>
      <c r="F505" s="9" t="s">
        <v>104</v>
      </c>
    </row>
    <row r="506" spans="1:6" ht="14.25" x14ac:dyDescent="0.4">
      <c r="A506" s="9">
        <v>503</v>
      </c>
      <c r="B506" s="8" t="s">
        <v>2557</v>
      </c>
      <c r="C506" s="8" t="s">
        <v>6150</v>
      </c>
      <c r="D506" s="8" t="s">
        <v>1220</v>
      </c>
      <c r="E506" s="8" t="s">
        <v>5951</v>
      </c>
      <c r="F506" s="9" t="s">
        <v>104</v>
      </c>
    </row>
    <row r="507" spans="1:6" ht="14.25" x14ac:dyDescent="0.4">
      <c r="A507" s="9">
        <v>504</v>
      </c>
      <c r="B507" s="8" t="s">
        <v>1496</v>
      </c>
      <c r="C507" s="8" t="s">
        <v>6151</v>
      </c>
      <c r="D507" s="8" t="s">
        <v>1220</v>
      </c>
      <c r="E507" s="8" t="s">
        <v>6106</v>
      </c>
      <c r="F507" s="9" t="s">
        <v>104</v>
      </c>
    </row>
    <row r="508" spans="1:6" ht="14.25" x14ac:dyDescent="0.4">
      <c r="A508" s="9">
        <v>505</v>
      </c>
      <c r="B508" s="8" t="s">
        <v>1533</v>
      </c>
      <c r="C508" s="8" t="s">
        <v>6152</v>
      </c>
      <c r="D508" s="8" t="s">
        <v>1220</v>
      </c>
      <c r="E508" s="8" t="s">
        <v>5576</v>
      </c>
      <c r="F508" s="9" t="s">
        <v>104</v>
      </c>
    </row>
    <row r="509" spans="1:6" ht="14.25" x14ac:dyDescent="0.4">
      <c r="A509" s="9">
        <v>506</v>
      </c>
      <c r="B509" s="8" t="s">
        <v>1724</v>
      </c>
      <c r="C509" s="8" t="s">
        <v>6153</v>
      </c>
      <c r="D509" s="8" t="s">
        <v>1220</v>
      </c>
      <c r="E509" s="8" t="s">
        <v>5696</v>
      </c>
      <c r="F509" s="9" t="s">
        <v>104</v>
      </c>
    </row>
    <row r="510" spans="1:6" ht="14.25" x14ac:dyDescent="0.4">
      <c r="A510" s="9">
        <v>507</v>
      </c>
      <c r="B510" s="8" t="s">
        <v>2142</v>
      </c>
      <c r="C510" s="8" t="s">
        <v>6154</v>
      </c>
      <c r="D510" s="8" t="s">
        <v>1220</v>
      </c>
      <c r="E510" s="8" t="s">
        <v>6155</v>
      </c>
      <c r="F510" s="9" t="s">
        <v>104</v>
      </c>
    </row>
    <row r="511" spans="1:6" ht="14.25" x14ac:dyDescent="0.4">
      <c r="A511" s="9">
        <v>508</v>
      </c>
      <c r="B511" s="8" t="s">
        <v>2056</v>
      </c>
      <c r="C511" s="8" t="s">
        <v>6156</v>
      </c>
      <c r="D511" s="8" t="s">
        <v>1220</v>
      </c>
      <c r="E511" s="8" t="s">
        <v>2058</v>
      </c>
      <c r="F511" s="9" t="s">
        <v>104</v>
      </c>
    </row>
    <row r="512" spans="1:6" ht="14.25" x14ac:dyDescent="0.4">
      <c r="A512" s="9">
        <v>509</v>
      </c>
      <c r="B512" s="8" t="s">
        <v>1998</v>
      </c>
      <c r="C512" s="8" t="s">
        <v>6157</v>
      </c>
      <c r="D512" s="8" t="s">
        <v>1220</v>
      </c>
      <c r="E512" s="8" t="s">
        <v>5846</v>
      </c>
      <c r="F512" s="9" t="s">
        <v>104</v>
      </c>
    </row>
    <row r="513" spans="1:6" ht="14.25" x14ac:dyDescent="0.4">
      <c r="A513" s="9">
        <v>510</v>
      </c>
      <c r="B513" s="8" t="s">
        <v>1713</v>
      </c>
      <c r="C513" s="8" t="s">
        <v>6158</v>
      </c>
      <c r="D513" s="8" t="s">
        <v>1220</v>
      </c>
      <c r="E513" s="8" t="s">
        <v>1715</v>
      </c>
      <c r="F513" s="9" t="s">
        <v>104</v>
      </c>
    </row>
    <row r="514" spans="1:6" ht="14.25" x14ac:dyDescent="0.4">
      <c r="A514" s="9">
        <v>511</v>
      </c>
      <c r="B514" s="8" t="s">
        <v>3053</v>
      </c>
      <c r="C514" s="8" t="s">
        <v>6159</v>
      </c>
      <c r="D514" s="8" t="s">
        <v>1220</v>
      </c>
      <c r="E514" s="8" t="s">
        <v>5636</v>
      </c>
      <c r="F514" s="9" t="s">
        <v>104</v>
      </c>
    </row>
    <row r="515" spans="1:6" ht="14.25" x14ac:dyDescent="0.4">
      <c r="A515" s="9">
        <v>512</v>
      </c>
      <c r="B515" s="8" t="s">
        <v>1447</v>
      </c>
      <c r="C515" s="8" t="s">
        <v>6160</v>
      </c>
      <c r="D515" s="8" t="s">
        <v>1220</v>
      </c>
      <c r="E515" s="8" t="s">
        <v>1449</v>
      </c>
      <c r="F515" s="9" t="s">
        <v>104</v>
      </c>
    </row>
    <row r="516" spans="1:6" ht="14.25" x14ac:dyDescent="0.4">
      <c r="A516" s="9">
        <v>513</v>
      </c>
      <c r="B516" s="8" t="s">
        <v>1546</v>
      </c>
      <c r="C516" s="8" t="s">
        <v>6161</v>
      </c>
      <c r="D516" s="8" t="s">
        <v>1220</v>
      </c>
      <c r="E516" s="8" t="s">
        <v>6036</v>
      </c>
      <c r="F516" s="9" t="s">
        <v>104</v>
      </c>
    </row>
    <row r="517" spans="1:6" ht="14.25" x14ac:dyDescent="0.4">
      <c r="A517" s="9">
        <v>514</v>
      </c>
      <c r="B517" s="8" t="s">
        <v>3824</v>
      </c>
      <c r="C517" s="8" t="s">
        <v>6162</v>
      </c>
      <c r="D517" s="8" t="s">
        <v>1220</v>
      </c>
      <c r="E517" s="8" t="s">
        <v>6163</v>
      </c>
      <c r="F517" s="9" t="s">
        <v>104</v>
      </c>
    </row>
    <row r="518" spans="1:6" ht="14.25" x14ac:dyDescent="0.4">
      <c r="A518" s="9">
        <v>515</v>
      </c>
      <c r="B518" s="8" t="s">
        <v>1602</v>
      </c>
      <c r="C518" s="8" t="s">
        <v>6164</v>
      </c>
      <c r="D518" s="8" t="s">
        <v>1220</v>
      </c>
      <c r="E518" s="8" t="s">
        <v>5835</v>
      </c>
      <c r="F518" s="9" t="s">
        <v>104</v>
      </c>
    </row>
    <row r="519" spans="1:6" ht="14.25" x14ac:dyDescent="0.4">
      <c r="A519" s="9">
        <v>516</v>
      </c>
      <c r="B519" s="8" t="s">
        <v>1910</v>
      </c>
      <c r="C519" s="8" t="s">
        <v>6165</v>
      </c>
      <c r="D519" s="8" t="s">
        <v>1220</v>
      </c>
      <c r="E519" s="8" t="s">
        <v>5989</v>
      </c>
      <c r="F519" s="9" t="s">
        <v>104</v>
      </c>
    </row>
    <row r="520" spans="1:6" ht="14.25" x14ac:dyDescent="0.4">
      <c r="A520" s="9">
        <v>517</v>
      </c>
      <c r="B520" s="8" t="s">
        <v>2385</v>
      </c>
      <c r="C520" s="8" t="s">
        <v>6166</v>
      </c>
      <c r="D520" s="8" t="s">
        <v>1220</v>
      </c>
      <c r="E520" s="8" t="s">
        <v>5648</v>
      </c>
      <c r="F520" s="9" t="s">
        <v>104</v>
      </c>
    </row>
    <row r="521" spans="1:6" ht="14.25" x14ac:dyDescent="0.4">
      <c r="A521" s="9">
        <v>518</v>
      </c>
      <c r="B521" s="8" t="s">
        <v>1512</v>
      </c>
      <c r="C521" s="8" t="s">
        <v>6167</v>
      </c>
      <c r="D521" s="8" t="s">
        <v>1220</v>
      </c>
      <c r="E521" s="8" t="s">
        <v>5535</v>
      </c>
      <c r="F521" s="9" t="s">
        <v>104</v>
      </c>
    </row>
    <row r="522" spans="1:6" ht="14.25" x14ac:dyDescent="0.4">
      <c r="A522" s="9">
        <v>519</v>
      </c>
      <c r="B522" s="8" t="s">
        <v>2193</v>
      </c>
      <c r="C522" s="8" t="s">
        <v>6168</v>
      </c>
      <c r="D522" s="8" t="s">
        <v>1220</v>
      </c>
      <c r="E522" s="8" t="s">
        <v>2195</v>
      </c>
      <c r="F522" s="9" t="s">
        <v>104</v>
      </c>
    </row>
    <row r="523" spans="1:6" ht="14.25" x14ac:dyDescent="0.4">
      <c r="A523" s="9">
        <v>520</v>
      </c>
      <c r="B523" s="8" t="s">
        <v>2580</v>
      </c>
      <c r="C523" s="8" t="s">
        <v>6169</v>
      </c>
      <c r="D523" s="8" t="s">
        <v>1220</v>
      </c>
      <c r="E523" s="8" t="s">
        <v>6024</v>
      </c>
      <c r="F523" s="9" t="s">
        <v>104</v>
      </c>
    </row>
    <row r="524" spans="1:6" ht="14.25" x14ac:dyDescent="0.4">
      <c r="A524" s="9">
        <v>521</v>
      </c>
      <c r="B524" s="8" t="s">
        <v>1664</v>
      </c>
      <c r="C524" s="8" t="s">
        <v>6170</v>
      </c>
      <c r="D524" s="8" t="s">
        <v>1220</v>
      </c>
      <c r="E524" s="8" t="s">
        <v>5552</v>
      </c>
      <c r="F524" s="9" t="s">
        <v>104</v>
      </c>
    </row>
    <row r="525" spans="1:6" ht="14.25" x14ac:dyDescent="0.4">
      <c r="A525" s="9">
        <v>522</v>
      </c>
      <c r="B525" s="8" t="s">
        <v>1786</v>
      </c>
      <c r="C525" s="8" t="s">
        <v>6171</v>
      </c>
      <c r="D525" s="8" t="s">
        <v>1220</v>
      </c>
      <c r="E525" s="8" t="s">
        <v>5493</v>
      </c>
      <c r="F525" s="9" t="s">
        <v>104</v>
      </c>
    </row>
    <row r="526" spans="1:6" ht="14.25" x14ac:dyDescent="0.4">
      <c r="A526" s="9">
        <v>523</v>
      </c>
      <c r="B526" s="8" t="s">
        <v>1533</v>
      </c>
      <c r="C526" s="8" t="s">
        <v>6172</v>
      </c>
      <c r="D526" s="8" t="s">
        <v>1220</v>
      </c>
      <c r="E526" s="8" t="s">
        <v>5576</v>
      </c>
      <c r="F526" s="9" t="s">
        <v>104</v>
      </c>
    </row>
    <row r="527" spans="1:6" ht="14.25" x14ac:dyDescent="0.4">
      <c r="A527" s="9">
        <v>524</v>
      </c>
      <c r="B527" s="8" t="s">
        <v>1657</v>
      </c>
      <c r="C527" s="8" t="s">
        <v>6173</v>
      </c>
      <c r="D527" s="8" t="s">
        <v>1220</v>
      </c>
      <c r="E527" s="8" t="s">
        <v>6174</v>
      </c>
      <c r="F527" s="9" t="s">
        <v>104</v>
      </c>
    </row>
    <row r="528" spans="1:6" ht="14.25" x14ac:dyDescent="0.4">
      <c r="A528" s="9">
        <v>525</v>
      </c>
      <c r="B528" s="8" t="s">
        <v>2615</v>
      </c>
      <c r="C528" s="8" t="s">
        <v>6175</v>
      </c>
      <c r="D528" s="8" t="s">
        <v>1220</v>
      </c>
      <c r="E528" s="8" t="s">
        <v>6135</v>
      </c>
      <c r="F528" s="9" t="s">
        <v>104</v>
      </c>
    </row>
    <row r="529" spans="1:6" ht="14.25" x14ac:dyDescent="0.4">
      <c r="A529" s="9">
        <v>526</v>
      </c>
      <c r="B529" s="8" t="s">
        <v>1343</v>
      </c>
      <c r="C529" s="8" t="s">
        <v>6176</v>
      </c>
      <c r="D529" s="8" t="s">
        <v>1220</v>
      </c>
      <c r="E529" s="8" t="s">
        <v>6078</v>
      </c>
      <c r="F529" s="9" t="s">
        <v>104</v>
      </c>
    </row>
    <row r="530" spans="1:6" ht="14.25" x14ac:dyDescent="0.4">
      <c r="A530" s="9">
        <v>527</v>
      </c>
      <c r="B530" s="8" t="s">
        <v>3140</v>
      </c>
      <c r="C530" s="8" t="s">
        <v>6177</v>
      </c>
      <c r="D530" s="8" t="s">
        <v>1220</v>
      </c>
      <c r="E530" s="8" t="s">
        <v>3142</v>
      </c>
      <c r="F530" s="9" t="s">
        <v>104</v>
      </c>
    </row>
    <row r="531" spans="1:6" ht="14.25" x14ac:dyDescent="0.4">
      <c r="A531" s="9">
        <v>528</v>
      </c>
      <c r="B531" s="8" t="s">
        <v>2385</v>
      </c>
      <c r="C531" s="8" t="s">
        <v>6178</v>
      </c>
      <c r="D531" s="8" t="s">
        <v>1220</v>
      </c>
      <c r="E531" s="8" t="s">
        <v>5648</v>
      </c>
      <c r="F531" s="9" t="s">
        <v>104</v>
      </c>
    </row>
    <row r="532" spans="1:6" ht="14.25" x14ac:dyDescent="0.4">
      <c r="A532" s="9">
        <v>529</v>
      </c>
      <c r="B532" s="8" t="s">
        <v>2548</v>
      </c>
      <c r="C532" s="8" t="s">
        <v>6179</v>
      </c>
      <c r="D532" s="8" t="s">
        <v>1220</v>
      </c>
      <c r="E532" s="8" t="s">
        <v>6180</v>
      </c>
      <c r="F532" s="9" t="s">
        <v>104</v>
      </c>
    </row>
    <row r="533" spans="1:6" ht="14.25" x14ac:dyDescent="0.4">
      <c r="A533" s="9">
        <v>530</v>
      </c>
      <c r="B533" s="8" t="s">
        <v>1549</v>
      </c>
      <c r="C533" s="8" t="s">
        <v>6181</v>
      </c>
      <c r="D533" s="8" t="s">
        <v>1220</v>
      </c>
      <c r="E533" s="8" t="s">
        <v>5559</v>
      </c>
      <c r="F533" s="9" t="s">
        <v>104</v>
      </c>
    </row>
    <row r="534" spans="1:6" ht="14.25" x14ac:dyDescent="0.4">
      <c r="A534" s="9">
        <v>531</v>
      </c>
      <c r="B534" s="8" t="s">
        <v>2061</v>
      </c>
      <c r="C534" s="8" t="s">
        <v>6182</v>
      </c>
      <c r="D534" s="8" t="s">
        <v>1220</v>
      </c>
      <c r="E534" s="8" t="s">
        <v>5556</v>
      </c>
      <c r="F534" s="9" t="s">
        <v>104</v>
      </c>
    </row>
    <row r="535" spans="1:6" ht="14.25" x14ac:dyDescent="0.4">
      <c r="A535" s="9">
        <v>532</v>
      </c>
      <c r="B535" s="8" t="s">
        <v>1415</v>
      </c>
      <c r="C535" s="8" t="s">
        <v>6183</v>
      </c>
      <c r="D535" s="8" t="s">
        <v>1220</v>
      </c>
      <c r="E535" s="8" t="s">
        <v>4828</v>
      </c>
      <c r="F535" s="9" t="s">
        <v>104</v>
      </c>
    </row>
    <row r="536" spans="1:6" ht="14.25" x14ac:dyDescent="0.4">
      <c r="A536" s="9">
        <v>533</v>
      </c>
      <c r="B536" s="8" t="s">
        <v>3287</v>
      </c>
      <c r="C536" s="8" t="s">
        <v>6184</v>
      </c>
      <c r="D536" s="8" t="s">
        <v>1220</v>
      </c>
      <c r="E536" s="8" t="s">
        <v>5699</v>
      </c>
      <c r="F536" s="9" t="s">
        <v>104</v>
      </c>
    </row>
    <row r="537" spans="1:6" ht="14.25" x14ac:dyDescent="0.4">
      <c r="A537" s="9">
        <v>534</v>
      </c>
      <c r="B537" s="8" t="s">
        <v>2142</v>
      </c>
      <c r="C537" s="8" t="s">
        <v>6185</v>
      </c>
      <c r="D537" s="8" t="s">
        <v>1220</v>
      </c>
      <c r="E537" s="8" t="s">
        <v>6155</v>
      </c>
      <c r="F537" s="9" t="s">
        <v>104</v>
      </c>
    </row>
    <row r="538" spans="1:6" ht="14.25" x14ac:dyDescent="0.4">
      <c r="A538" s="9">
        <v>535</v>
      </c>
      <c r="B538" s="8" t="s">
        <v>1536</v>
      </c>
      <c r="C538" s="8" t="s">
        <v>6186</v>
      </c>
      <c r="D538" s="8" t="s">
        <v>1220</v>
      </c>
      <c r="E538" s="8" t="s">
        <v>5580</v>
      </c>
      <c r="F538" s="9" t="s">
        <v>104</v>
      </c>
    </row>
    <row r="539" spans="1:6" ht="14.25" x14ac:dyDescent="0.4">
      <c r="A539" s="9">
        <v>536</v>
      </c>
      <c r="B539" s="8" t="s">
        <v>1536</v>
      </c>
      <c r="C539" s="8" t="s">
        <v>6187</v>
      </c>
      <c r="D539" s="8" t="s">
        <v>1220</v>
      </c>
      <c r="E539" s="8" t="s">
        <v>5608</v>
      </c>
      <c r="F539" s="9" t="s">
        <v>104</v>
      </c>
    </row>
    <row r="540" spans="1:6" ht="14.25" x14ac:dyDescent="0.4">
      <c r="A540" s="9">
        <v>537</v>
      </c>
      <c r="B540" s="8" t="s">
        <v>4141</v>
      </c>
      <c r="C540" s="8" t="s">
        <v>6188</v>
      </c>
      <c r="D540" s="8" t="s">
        <v>1220</v>
      </c>
      <c r="E540" s="8" t="s">
        <v>6189</v>
      </c>
      <c r="F540" s="9" t="s">
        <v>104</v>
      </c>
    </row>
    <row r="541" spans="1:6" ht="14.25" x14ac:dyDescent="0.4">
      <c r="A541" s="9">
        <v>538</v>
      </c>
      <c r="B541" s="8" t="s">
        <v>1615</v>
      </c>
      <c r="C541" s="8" t="s">
        <v>6190</v>
      </c>
      <c r="D541" s="8" t="s">
        <v>1220</v>
      </c>
      <c r="E541" s="8" t="s">
        <v>5583</v>
      </c>
      <c r="F541" s="9" t="s">
        <v>104</v>
      </c>
    </row>
    <row r="542" spans="1:6" ht="14.25" x14ac:dyDescent="0.4">
      <c r="A542" s="9">
        <v>539</v>
      </c>
      <c r="B542" s="8" t="s">
        <v>1234</v>
      </c>
      <c r="C542" s="8" t="s">
        <v>6191</v>
      </c>
      <c r="D542" s="8" t="s">
        <v>1220</v>
      </c>
      <c r="E542" s="8" t="s">
        <v>1312</v>
      </c>
      <c r="F542" s="9" t="s">
        <v>104</v>
      </c>
    </row>
    <row r="543" spans="1:6" ht="14.25" x14ac:dyDescent="0.4">
      <c r="A543" s="9">
        <v>540</v>
      </c>
      <c r="B543" s="8" t="s">
        <v>2056</v>
      </c>
      <c r="C543" s="8" t="s">
        <v>6192</v>
      </c>
      <c r="D543" s="8" t="s">
        <v>1220</v>
      </c>
      <c r="E543" s="8" t="s">
        <v>2593</v>
      </c>
      <c r="F543" s="9" t="s">
        <v>104</v>
      </c>
    </row>
    <row r="544" spans="1:6" ht="14.25" x14ac:dyDescent="0.4">
      <c r="A544" s="9">
        <v>541</v>
      </c>
      <c r="B544" s="8" t="s">
        <v>1998</v>
      </c>
      <c r="C544" s="8" t="s">
        <v>6193</v>
      </c>
      <c r="D544" s="8" t="s">
        <v>1220</v>
      </c>
      <c r="E544" s="8" t="s">
        <v>5846</v>
      </c>
      <c r="F544" s="9" t="s">
        <v>104</v>
      </c>
    </row>
    <row r="545" spans="1:6" ht="14.25" x14ac:dyDescent="0.4">
      <c r="A545" s="9">
        <v>542</v>
      </c>
      <c r="B545" s="8" t="s">
        <v>1854</v>
      </c>
      <c r="C545" s="8" t="s">
        <v>6194</v>
      </c>
      <c r="D545" s="8" t="s">
        <v>1220</v>
      </c>
      <c r="E545" s="8" t="s">
        <v>6195</v>
      </c>
      <c r="F545" s="9" t="s">
        <v>104</v>
      </c>
    </row>
    <row r="546" spans="1:6" ht="14.25" x14ac:dyDescent="0.4">
      <c r="A546" s="9">
        <v>543</v>
      </c>
      <c r="B546" s="8" t="s">
        <v>1321</v>
      </c>
      <c r="C546" s="8" t="s">
        <v>6196</v>
      </c>
      <c r="D546" s="8" t="s">
        <v>1220</v>
      </c>
      <c r="E546" s="8" t="s">
        <v>5670</v>
      </c>
      <c r="F546" s="9" t="s">
        <v>104</v>
      </c>
    </row>
    <row r="547" spans="1:6" ht="14.25" x14ac:dyDescent="0.4">
      <c r="A547" s="9">
        <v>544</v>
      </c>
      <c r="B547" s="8" t="s">
        <v>3053</v>
      </c>
      <c r="C547" s="8" t="s">
        <v>6197</v>
      </c>
      <c r="D547" s="8" t="s">
        <v>1220</v>
      </c>
      <c r="E547" s="8" t="s">
        <v>5636</v>
      </c>
      <c r="F547" s="9" t="s">
        <v>104</v>
      </c>
    </row>
    <row r="548" spans="1:6" ht="14.25" x14ac:dyDescent="0.4">
      <c r="A548" s="9">
        <v>545</v>
      </c>
      <c r="B548" s="8" t="s">
        <v>1828</v>
      </c>
      <c r="C548" s="8" t="s">
        <v>6198</v>
      </c>
      <c r="D548" s="8" t="s">
        <v>1220</v>
      </c>
      <c r="E548" s="8" t="s">
        <v>6199</v>
      </c>
      <c r="F548" s="9" t="s">
        <v>104</v>
      </c>
    </row>
    <row r="549" spans="1:6" ht="14.25" x14ac:dyDescent="0.4">
      <c r="A549" s="9">
        <v>546</v>
      </c>
      <c r="B549" s="8" t="s">
        <v>1840</v>
      </c>
      <c r="C549" s="8" t="s">
        <v>6200</v>
      </c>
      <c r="D549" s="8" t="s">
        <v>1220</v>
      </c>
      <c r="E549" s="8" t="s">
        <v>5962</v>
      </c>
      <c r="F549" s="9" t="s">
        <v>104</v>
      </c>
    </row>
    <row r="550" spans="1:6" ht="14.25" x14ac:dyDescent="0.4">
      <c r="A550" s="9">
        <v>547</v>
      </c>
      <c r="B550" s="8" t="s">
        <v>3140</v>
      </c>
      <c r="C550" s="8" t="s">
        <v>6201</v>
      </c>
      <c r="D550" s="8" t="s">
        <v>1220</v>
      </c>
      <c r="E550" s="8" t="s">
        <v>3142</v>
      </c>
      <c r="F550" s="9" t="s">
        <v>104</v>
      </c>
    </row>
    <row r="551" spans="1:6" ht="14.25" x14ac:dyDescent="0.4">
      <c r="A551" s="9">
        <v>548</v>
      </c>
      <c r="B551" s="8" t="s">
        <v>1266</v>
      </c>
      <c r="C551" s="8" t="s">
        <v>6202</v>
      </c>
      <c r="D551" s="8" t="s">
        <v>1220</v>
      </c>
      <c r="E551" s="8" t="s">
        <v>5717</v>
      </c>
      <c r="F551" s="9" t="s">
        <v>104</v>
      </c>
    </row>
    <row r="552" spans="1:6" ht="14.25" x14ac:dyDescent="0.4">
      <c r="A552" s="9">
        <v>549</v>
      </c>
      <c r="B552" s="8" t="s">
        <v>2548</v>
      </c>
      <c r="C552" s="8" t="s">
        <v>6203</v>
      </c>
      <c r="D552" s="8" t="s">
        <v>1220</v>
      </c>
      <c r="E552" s="8" t="s">
        <v>6180</v>
      </c>
      <c r="F552" s="9" t="s">
        <v>104</v>
      </c>
    </row>
    <row r="553" spans="1:6" ht="14.25" x14ac:dyDescent="0.4">
      <c r="A553" s="9">
        <v>550</v>
      </c>
      <c r="B553" s="8" t="s">
        <v>1931</v>
      </c>
      <c r="C553" s="8" t="s">
        <v>6204</v>
      </c>
      <c r="D553" s="8" t="s">
        <v>1220</v>
      </c>
      <c r="E553" s="8" t="s">
        <v>5880</v>
      </c>
      <c r="F553" s="9" t="s">
        <v>104</v>
      </c>
    </row>
    <row r="554" spans="1:6" ht="14.25" x14ac:dyDescent="0.4">
      <c r="A554" s="9">
        <v>551</v>
      </c>
      <c r="B554" s="8" t="s">
        <v>1697</v>
      </c>
      <c r="C554" s="8" t="s">
        <v>6205</v>
      </c>
      <c r="D554" s="8" t="s">
        <v>1220</v>
      </c>
      <c r="E554" s="8" t="s">
        <v>5554</v>
      </c>
      <c r="F554" s="9" t="s">
        <v>104</v>
      </c>
    </row>
    <row r="555" spans="1:6" ht="14.25" x14ac:dyDescent="0.4">
      <c r="A555" s="9">
        <v>552</v>
      </c>
      <c r="B555" s="8" t="s">
        <v>1664</v>
      </c>
      <c r="C555" s="8" t="s">
        <v>6206</v>
      </c>
      <c r="D555" s="8" t="s">
        <v>1220</v>
      </c>
      <c r="E555" s="8" t="s">
        <v>5552</v>
      </c>
      <c r="F555" s="9" t="s">
        <v>104</v>
      </c>
    </row>
    <row r="556" spans="1:6" ht="14.25" x14ac:dyDescent="0.4">
      <c r="A556" s="9">
        <v>553</v>
      </c>
      <c r="B556" s="8" t="s">
        <v>1724</v>
      </c>
      <c r="C556" s="8" t="s">
        <v>6207</v>
      </c>
      <c r="D556" s="8" t="s">
        <v>1220</v>
      </c>
      <c r="E556" s="8" t="s">
        <v>5696</v>
      </c>
      <c r="F556" s="9" t="s">
        <v>104</v>
      </c>
    </row>
    <row r="557" spans="1:6" ht="14.25" x14ac:dyDescent="0.4">
      <c r="A557" s="9">
        <v>554</v>
      </c>
      <c r="B557" s="8" t="s">
        <v>1588</v>
      </c>
      <c r="C557" s="8" t="s">
        <v>6208</v>
      </c>
      <c r="D557" s="8" t="s">
        <v>1220</v>
      </c>
      <c r="E557" s="8" t="s">
        <v>5606</v>
      </c>
      <c r="F557" s="9" t="s">
        <v>104</v>
      </c>
    </row>
    <row r="558" spans="1:6" ht="14.25" x14ac:dyDescent="0.4">
      <c r="A558" s="9">
        <v>555</v>
      </c>
      <c r="B558" s="8" t="s">
        <v>3287</v>
      </c>
      <c r="C558" s="8" t="s">
        <v>6209</v>
      </c>
      <c r="D558" s="8" t="s">
        <v>1220</v>
      </c>
      <c r="E558" s="8" t="s">
        <v>5699</v>
      </c>
      <c r="F558" s="9" t="s">
        <v>104</v>
      </c>
    </row>
    <row r="559" spans="1:6" ht="14.25" x14ac:dyDescent="0.4">
      <c r="A559" s="9">
        <v>556</v>
      </c>
      <c r="B559" s="8" t="s">
        <v>1230</v>
      </c>
      <c r="C559" s="8" t="s">
        <v>6210</v>
      </c>
      <c r="D559" s="8" t="s">
        <v>1220</v>
      </c>
      <c r="E559" s="8" t="s">
        <v>5578</v>
      </c>
      <c r="F559" s="9" t="s">
        <v>104</v>
      </c>
    </row>
    <row r="560" spans="1:6" ht="14.25" x14ac:dyDescent="0.4">
      <c r="A560" s="9">
        <v>557</v>
      </c>
      <c r="B560" s="8" t="s">
        <v>1654</v>
      </c>
      <c r="C560" s="8" t="s">
        <v>6211</v>
      </c>
      <c r="D560" s="8" t="s">
        <v>1220</v>
      </c>
      <c r="E560" s="8" t="s">
        <v>5874</v>
      </c>
      <c r="F560" s="9" t="s">
        <v>104</v>
      </c>
    </row>
    <row r="561" spans="1:6" ht="14.25" x14ac:dyDescent="0.4">
      <c r="A561" s="9">
        <v>558</v>
      </c>
      <c r="B561" s="8" t="s">
        <v>4141</v>
      </c>
      <c r="C561" s="8" t="s">
        <v>6212</v>
      </c>
      <c r="D561" s="8" t="s">
        <v>1220</v>
      </c>
      <c r="E561" s="8" t="s">
        <v>6189</v>
      </c>
      <c r="F561" s="9" t="s">
        <v>104</v>
      </c>
    </row>
    <row r="562" spans="1:6" ht="14.25" x14ac:dyDescent="0.4">
      <c r="A562" s="9">
        <v>559</v>
      </c>
      <c r="B562" s="8" t="s">
        <v>1599</v>
      </c>
      <c r="C562" s="8" t="s">
        <v>6213</v>
      </c>
      <c r="D562" s="8" t="s">
        <v>1220</v>
      </c>
      <c r="E562" s="8" t="s">
        <v>5504</v>
      </c>
      <c r="F562" s="9" t="s">
        <v>104</v>
      </c>
    </row>
    <row r="563" spans="1:6" ht="14.25" x14ac:dyDescent="0.4">
      <c r="A563" s="9">
        <v>560</v>
      </c>
      <c r="B563" s="8" t="s">
        <v>2255</v>
      </c>
      <c r="C563" s="8" t="s">
        <v>6214</v>
      </c>
      <c r="D563" s="8" t="s">
        <v>1220</v>
      </c>
      <c r="E563" s="8" t="s">
        <v>2257</v>
      </c>
      <c r="F563" s="9" t="s">
        <v>104</v>
      </c>
    </row>
    <row r="564" spans="1:6" ht="14.25" x14ac:dyDescent="0.4">
      <c r="A564" s="9">
        <v>561</v>
      </c>
      <c r="B564" s="8" t="s">
        <v>1648</v>
      </c>
      <c r="C564" s="8" t="s">
        <v>6215</v>
      </c>
      <c r="D564" s="8" t="s">
        <v>1220</v>
      </c>
      <c r="E564" s="8" t="s">
        <v>6216</v>
      </c>
      <c r="F564" s="9" t="s">
        <v>104</v>
      </c>
    </row>
    <row r="565" spans="1:6" ht="14.25" x14ac:dyDescent="0.4">
      <c r="A565" s="9">
        <v>562</v>
      </c>
      <c r="B565" s="8" t="s">
        <v>2615</v>
      </c>
      <c r="C565" s="8" t="s">
        <v>6217</v>
      </c>
      <c r="D565" s="8" t="s">
        <v>1220</v>
      </c>
      <c r="E565" s="8" t="s">
        <v>6135</v>
      </c>
      <c r="F565" s="9" t="s">
        <v>104</v>
      </c>
    </row>
    <row r="566" spans="1:6" ht="14.25" x14ac:dyDescent="0.4">
      <c r="A566" s="9">
        <v>563</v>
      </c>
      <c r="B566" s="8" t="s">
        <v>1884</v>
      </c>
      <c r="C566" s="8" t="s">
        <v>6218</v>
      </c>
      <c r="D566" s="8" t="s">
        <v>1220</v>
      </c>
      <c r="E566" s="8" t="s">
        <v>3013</v>
      </c>
      <c r="F566" s="9" t="s">
        <v>104</v>
      </c>
    </row>
    <row r="567" spans="1:6" ht="14.25" x14ac:dyDescent="0.4">
      <c r="A567" s="9">
        <v>564</v>
      </c>
      <c r="B567" s="8" t="s">
        <v>1622</v>
      </c>
      <c r="C567" s="8" t="s">
        <v>6219</v>
      </c>
      <c r="D567" s="8" t="s">
        <v>1220</v>
      </c>
      <c r="E567" s="8" t="s">
        <v>6060</v>
      </c>
      <c r="F567" s="9" t="s">
        <v>104</v>
      </c>
    </row>
    <row r="568" spans="1:6" ht="14.25" x14ac:dyDescent="0.4">
      <c r="A568" s="9">
        <v>565</v>
      </c>
      <c r="B568" s="8" t="s">
        <v>1910</v>
      </c>
      <c r="C568" s="8" t="s">
        <v>6220</v>
      </c>
      <c r="D568" s="8" t="s">
        <v>1220</v>
      </c>
      <c r="E568" s="8" t="s">
        <v>5989</v>
      </c>
      <c r="F568" s="9" t="s">
        <v>104</v>
      </c>
    </row>
    <row r="569" spans="1:6" ht="14.25" x14ac:dyDescent="0.4">
      <c r="A569" s="9">
        <v>566</v>
      </c>
      <c r="B569" s="8" t="s">
        <v>1358</v>
      </c>
      <c r="C569" s="8" t="s">
        <v>6221</v>
      </c>
      <c r="D569" s="8" t="s">
        <v>1220</v>
      </c>
      <c r="E569" s="8" t="s">
        <v>2491</v>
      </c>
      <c r="F569" s="9" t="s">
        <v>104</v>
      </c>
    </row>
    <row r="570" spans="1:6" ht="14.25" x14ac:dyDescent="0.4">
      <c r="A570" s="9">
        <v>567</v>
      </c>
      <c r="B570" s="8" t="s">
        <v>2229</v>
      </c>
      <c r="C570" s="8" t="s">
        <v>6222</v>
      </c>
      <c r="D570" s="8" t="s">
        <v>1220</v>
      </c>
      <c r="E570" s="8" t="s">
        <v>6223</v>
      </c>
      <c r="F570" s="9" t="s">
        <v>104</v>
      </c>
    </row>
    <row r="571" spans="1:6" ht="14.25" x14ac:dyDescent="0.4">
      <c r="A571" s="9">
        <v>568</v>
      </c>
      <c r="B571" s="8" t="s">
        <v>1697</v>
      </c>
      <c r="C571" s="8" t="s">
        <v>6224</v>
      </c>
      <c r="D571" s="8" t="s">
        <v>1220</v>
      </c>
      <c r="E571" s="8" t="s">
        <v>5554</v>
      </c>
      <c r="F571" s="9" t="s">
        <v>104</v>
      </c>
    </row>
    <row r="572" spans="1:6" ht="14.25" x14ac:dyDescent="0.4">
      <c r="A572" s="9">
        <v>569</v>
      </c>
      <c r="B572" s="8" t="s">
        <v>1697</v>
      </c>
      <c r="C572" s="8" t="s">
        <v>6225</v>
      </c>
      <c r="D572" s="8" t="s">
        <v>1220</v>
      </c>
      <c r="E572" s="8" t="s">
        <v>5554</v>
      </c>
      <c r="F572" s="9" t="s">
        <v>104</v>
      </c>
    </row>
    <row r="573" spans="1:6" ht="14.25" x14ac:dyDescent="0.4">
      <c r="A573" s="9">
        <v>570</v>
      </c>
      <c r="B573" s="8" t="s">
        <v>1848</v>
      </c>
      <c r="C573" s="8" t="s">
        <v>6226</v>
      </c>
      <c r="D573" s="8" t="s">
        <v>1220</v>
      </c>
      <c r="E573" s="8" t="s">
        <v>5652</v>
      </c>
      <c r="F573" s="9" t="s">
        <v>104</v>
      </c>
    </row>
    <row r="574" spans="1:6" ht="14.25" x14ac:dyDescent="0.4">
      <c r="A574" s="9">
        <v>571</v>
      </c>
      <c r="B574" s="8" t="s">
        <v>1737</v>
      </c>
      <c r="C574" s="8" t="s">
        <v>6227</v>
      </c>
      <c r="D574" s="8" t="s">
        <v>1220</v>
      </c>
      <c r="E574" s="8" t="s">
        <v>5585</v>
      </c>
      <c r="F574" s="9" t="s">
        <v>104</v>
      </c>
    </row>
    <row r="575" spans="1:6" ht="14.25" x14ac:dyDescent="0.4">
      <c r="A575" s="9">
        <v>572</v>
      </c>
      <c r="B575" s="8" t="s">
        <v>1737</v>
      </c>
      <c r="C575" s="8" t="s">
        <v>6228</v>
      </c>
      <c r="D575" s="8" t="s">
        <v>1220</v>
      </c>
      <c r="E575" s="8" t="s">
        <v>5703</v>
      </c>
      <c r="F575" s="9" t="s">
        <v>104</v>
      </c>
    </row>
    <row r="576" spans="1:6" ht="14.25" x14ac:dyDescent="0.4">
      <c r="A576" s="9">
        <v>573</v>
      </c>
      <c r="B576" s="8" t="s">
        <v>1599</v>
      </c>
      <c r="C576" s="8" t="s">
        <v>6229</v>
      </c>
      <c r="D576" s="8" t="s">
        <v>1220</v>
      </c>
      <c r="E576" s="8" t="s">
        <v>5504</v>
      </c>
      <c r="F576" s="9" t="s">
        <v>104</v>
      </c>
    </row>
    <row r="577" spans="1:6" ht="14.25" x14ac:dyDescent="0.4">
      <c r="A577" s="9">
        <v>574</v>
      </c>
      <c r="B577" s="8" t="s">
        <v>1599</v>
      </c>
      <c r="C577" s="8" t="s">
        <v>6230</v>
      </c>
      <c r="D577" s="8" t="s">
        <v>1220</v>
      </c>
      <c r="E577" s="8" t="s">
        <v>5504</v>
      </c>
      <c r="F577" s="9" t="s">
        <v>104</v>
      </c>
    </row>
    <row r="578" spans="1:6" ht="14.25" x14ac:dyDescent="0.4">
      <c r="A578" s="9">
        <v>575</v>
      </c>
      <c r="B578" s="8" t="s">
        <v>1881</v>
      </c>
      <c r="C578" s="8" t="s">
        <v>6231</v>
      </c>
      <c r="D578" s="8" t="s">
        <v>1220</v>
      </c>
      <c r="E578" s="8" t="s">
        <v>6232</v>
      </c>
      <c r="F578" s="9" t="s">
        <v>104</v>
      </c>
    </row>
    <row r="579" spans="1:6" ht="14.25" x14ac:dyDescent="0.4">
      <c r="A579" s="9">
        <v>576</v>
      </c>
      <c r="B579" s="8" t="s">
        <v>1648</v>
      </c>
      <c r="C579" s="8" t="s">
        <v>6233</v>
      </c>
      <c r="D579" s="8" t="s">
        <v>1220</v>
      </c>
      <c r="E579" s="8" t="s">
        <v>6234</v>
      </c>
      <c r="F579" s="9" t="s">
        <v>104</v>
      </c>
    </row>
    <row r="580" spans="1:6" ht="14.25" x14ac:dyDescent="0.4">
      <c r="A580" s="9">
        <v>577</v>
      </c>
      <c r="B580" s="8" t="s">
        <v>3102</v>
      </c>
      <c r="C580" s="8" t="s">
        <v>6235</v>
      </c>
      <c r="D580" s="8" t="s">
        <v>1220</v>
      </c>
      <c r="E580" s="8" t="s">
        <v>6033</v>
      </c>
      <c r="F580" s="9" t="s">
        <v>104</v>
      </c>
    </row>
    <row r="581" spans="1:6" ht="14.25" x14ac:dyDescent="0.4">
      <c r="A581" s="9">
        <v>578</v>
      </c>
      <c r="B581" s="8" t="s">
        <v>2005</v>
      </c>
      <c r="C581" s="8" t="s">
        <v>6236</v>
      </c>
      <c r="D581" s="8" t="s">
        <v>1220</v>
      </c>
      <c r="E581" s="8" t="s">
        <v>5818</v>
      </c>
      <c r="F581" s="9" t="s">
        <v>104</v>
      </c>
    </row>
    <row r="582" spans="1:6" ht="14.25" x14ac:dyDescent="0.4">
      <c r="A582" s="9">
        <v>579</v>
      </c>
      <c r="B582" s="8" t="s">
        <v>1266</v>
      </c>
      <c r="C582" s="8" t="s">
        <v>6237</v>
      </c>
      <c r="D582" s="8" t="s">
        <v>1220</v>
      </c>
      <c r="E582" s="8" t="s">
        <v>5717</v>
      </c>
      <c r="F582" s="9" t="s">
        <v>104</v>
      </c>
    </row>
    <row r="583" spans="1:6" ht="14.25" x14ac:dyDescent="0.4">
      <c r="A583" s="9">
        <v>580</v>
      </c>
      <c r="B583" s="8" t="s">
        <v>1266</v>
      </c>
      <c r="C583" s="8" t="s">
        <v>6238</v>
      </c>
      <c r="D583" s="8" t="s">
        <v>1220</v>
      </c>
      <c r="E583" s="8" t="s">
        <v>5717</v>
      </c>
      <c r="F583" s="9" t="s">
        <v>104</v>
      </c>
    </row>
    <row r="584" spans="1:6" ht="14.25" x14ac:dyDescent="0.4">
      <c r="A584" s="9">
        <v>581</v>
      </c>
      <c r="B584" s="8" t="s">
        <v>1721</v>
      </c>
      <c r="C584" s="8" t="s">
        <v>6239</v>
      </c>
      <c r="D584" s="8" t="s">
        <v>1220</v>
      </c>
      <c r="E584" s="8" t="s">
        <v>5920</v>
      </c>
      <c r="F584" s="9" t="s">
        <v>104</v>
      </c>
    </row>
    <row r="585" spans="1:6" ht="14.25" x14ac:dyDescent="0.4">
      <c r="A585" s="9">
        <v>582</v>
      </c>
      <c r="B585" s="8" t="s">
        <v>3037</v>
      </c>
      <c r="C585" s="8" t="s">
        <v>6240</v>
      </c>
      <c r="D585" s="8" t="s">
        <v>1220</v>
      </c>
      <c r="E585" s="8" t="s">
        <v>5940</v>
      </c>
      <c r="F585" s="9" t="s">
        <v>104</v>
      </c>
    </row>
    <row r="586" spans="1:6" ht="14.25" x14ac:dyDescent="0.4">
      <c r="A586" s="9">
        <v>583</v>
      </c>
      <c r="B586" s="8" t="s">
        <v>2181</v>
      </c>
      <c r="C586" s="8" t="s">
        <v>6241</v>
      </c>
      <c r="D586" s="8" t="s">
        <v>1220</v>
      </c>
      <c r="E586" s="8" t="s">
        <v>6128</v>
      </c>
      <c r="F586" s="9" t="s">
        <v>104</v>
      </c>
    </row>
    <row r="587" spans="1:6" ht="14.25" x14ac:dyDescent="0.4">
      <c r="A587" s="9">
        <v>584</v>
      </c>
      <c r="B587" s="8" t="s">
        <v>1753</v>
      </c>
      <c r="C587" s="8" t="s">
        <v>6242</v>
      </c>
      <c r="D587" s="8" t="s">
        <v>1220</v>
      </c>
      <c r="E587" s="8" t="s">
        <v>5749</v>
      </c>
      <c r="F587" s="9" t="s">
        <v>104</v>
      </c>
    </row>
    <row r="588" spans="1:6" ht="14.25" x14ac:dyDescent="0.4">
      <c r="A588" s="9">
        <v>585</v>
      </c>
      <c r="B588" s="8" t="s">
        <v>1995</v>
      </c>
      <c r="C588" s="8" t="s">
        <v>6243</v>
      </c>
      <c r="D588" s="8" t="s">
        <v>1220</v>
      </c>
      <c r="E588" s="8" t="s">
        <v>6244</v>
      </c>
      <c r="F588" s="9" t="s">
        <v>104</v>
      </c>
    </row>
    <row r="589" spans="1:6" ht="14.25" x14ac:dyDescent="0.4">
      <c r="A589" s="9">
        <v>586</v>
      </c>
      <c r="B589" s="8" t="s">
        <v>1234</v>
      </c>
      <c r="C589" s="8" t="s">
        <v>6245</v>
      </c>
      <c r="D589" s="8" t="s">
        <v>1220</v>
      </c>
      <c r="E589" s="8" t="s">
        <v>1312</v>
      </c>
      <c r="F589" s="9" t="s">
        <v>104</v>
      </c>
    </row>
    <row r="590" spans="1:6" ht="14.25" x14ac:dyDescent="0.4">
      <c r="A590" s="9">
        <v>587</v>
      </c>
      <c r="B590" s="8" t="s">
        <v>2615</v>
      </c>
      <c r="C590" s="8" t="s">
        <v>6246</v>
      </c>
      <c r="D590" s="8" t="s">
        <v>1220</v>
      </c>
      <c r="E590" s="8" t="s">
        <v>6135</v>
      </c>
      <c r="F590" s="9" t="s">
        <v>104</v>
      </c>
    </row>
    <row r="591" spans="1:6" ht="14.25" x14ac:dyDescent="0.4">
      <c r="A591" s="9">
        <v>588</v>
      </c>
      <c r="B591" s="8" t="s">
        <v>1799</v>
      </c>
      <c r="C591" s="8" t="s">
        <v>6247</v>
      </c>
      <c r="D591" s="8" t="s">
        <v>1220</v>
      </c>
      <c r="E591" s="8" t="s">
        <v>6058</v>
      </c>
      <c r="F591" s="9" t="s">
        <v>104</v>
      </c>
    </row>
    <row r="592" spans="1:6" ht="14.25" x14ac:dyDescent="0.4">
      <c r="A592" s="9">
        <v>589</v>
      </c>
      <c r="B592" s="8" t="s">
        <v>2193</v>
      </c>
      <c r="C592" s="8" t="s">
        <v>6248</v>
      </c>
      <c r="D592" s="8" t="s">
        <v>1220</v>
      </c>
      <c r="E592" s="8" t="s">
        <v>2195</v>
      </c>
      <c r="F592" s="9" t="s">
        <v>104</v>
      </c>
    </row>
    <row r="593" spans="1:6" ht="14.25" x14ac:dyDescent="0.4">
      <c r="A593" s="9">
        <v>590</v>
      </c>
      <c r="B593" s="8" t="s">
        <v>2682</v>
      </c>
      <c r="C593" s="8" t="s">
        <v>6249</v>
      </c>
      <c r="D593" s="8" t="s">
        <v>1220</v>
      </c>
      <c r="E593" s="8" t="s">
        <v>5997</v>
      </c>
      <c r="F593" s="9" t="s">
        <v>104</v>
      </c>
    </row>
    <row r="594" spans="1:6" ht="14.25" x14ac:dyDescent="0.4">
      <c r="A594" s="9">
        <v>591</v>
      </c>
      <c r="B594" s="8" t="s">
        <v>1609</v>
      </c>
      <c r="C594" s="8" t="s">
        <v>6250</v>
      </c>
      <c r="D594" s="8" t="s">
        <v>1220</v>
      </c>
      <c r="E594" s="8" t="s">
        <v>5806</v>
      </c>
      <c r="F594" s="9" t="s">
        <v>104</v>
      </c>
    </row>
    <row r="595" spans="1:6" ht="14.25" x14ac:dyDescent="0.4">
      <c r="A595" s="9">
        <v>592</v>
      </c>
      <c r="B595" s="8" t="s">
        <v>1609</v>
      </c>
      <c r="C595" s="8" t="s">
        <v>6251</v>
      </c>
      <c r="D595" s="8" t="s">
        <v>1220</v>
      </c>
      <c r="E595" s="8" t="s">
        <v>5806</v>
      </c>
      <c r="F595" s="9" t="s">
        <v>104</v>
      </c>
    </row>
    <row r="596" spans="1:6" ht="14.25" x14ac:dyDescent="0.4">
      <c r="A596" s="9">
        <v>593</v>
      </c>
      <c r="B596" s="8" t="s">
        <v>1496</v>
      </c>
      <c r="C596" s="8" t="s">
        <v>6252</v>
      </c>
      <c r="D596" s="8" t="s">
        <v>1220</v>
      </c>
      <c r="E596" s="8" t="s">
        <v>6106</v>
      </c>
      <c r="F596" s="9" t="s">
        <v>104</v>
      </c>
    </row>
    <row r="597" spans="1:6" ht="14.25" x14ac:dyDescent="0.4">
      <c r="A597" s="9">
        <v>594</v>
      </c>
      <c r="B597" s="8" t="s">
        <v>3287</v>
      </c>
      <c r="C597" s="8" t="s">
        <v>6253</v>
      </c>
      <c r="D597" s="8" t="s">
        <v>1220</v>
      </c>
      <c r="E597" s="8" t="s">
        <v>5699</v>
      </c>
      <c r="F597" s="9" t="s">
        <v>104</v>
      </c>
    </row>
    <row r="598" spans="1:6" ht="14.25" x14ac:dyDescent="0.4">
      <c r="A598" s="9">
        <v>595</v>
      </c>
      <c r="B598" s="8" t="s">
        <v>2615</v>
      </c>
      <c r="C598" s="8" t="s">
        <v>6254</v>
      </c>
      <c r="D598" s="8" t="s">
        <v>1220</v>
      </c>
      <c r="E598" s="8" t="s">
        <v>6135</v>
      </c>
      <c r="F598" s="9" t="s">
        <v>104</v>
      </c>
    </row>
    <row r="599" spans="1:6" ht="14.25" x14ac:dyDescent="0.4">
      <c r="A599" s="9">
        <v>596</v>
      </c>
      <c r="B599" s="8" t="s">
        <v>1546</v>
      </c>
      <c r="C599" s="8" t="s">
        <v>6255</v>
      </c>
      <c r="D599" s="8" t="s">
        <v>1220</v>
      </c>
      <c r="E599" s="8" t="s">
        <v>6256</v>
      </c>
      <c r="F599" s="9" t="s">
        <v>104</v>
      </c>
    </row>
    <row r="600" spans="1:6" ht="14.25" x14ac:dyDescent="0.4">
      <c r="A600" s="9">
        <v>597</v>
      </c>
      <c r="B600" s="8" t="s">
        <v>1910</v>
      </c>
      <c r="C600" s="8" t="s">
        <v>6257</v>
      </c>
      <c r="D600" s="8" t="s">
        <v>1220</v>
      </c>
      <c r="E600" s="8" t="s">
        <v>5989</v>
      </c>
      <c r="F600" s="9" t="s">
        <v>104</v>
      </c>
    </row>
    <row r="601" spans="1:6" ht="14.25" x14ac:dyDescent="0.4">
      <c r="A601" s="9">
        <v>598</v>
      </c>
      <c r="B601" s="8" t="s">
        <v>1861</v>
      </c>
      <c r="C601" s="8" t="s">
        <v>6258</v>
      </c>
      <c r="D601" s="8" t="s">
        <v>1220</v>
      </c>
      <c r="E601" s="8" t="s">
        <v>6259</v>
      </c>
      <c r="F601" s="9" t="s">
        <v>104</v>
      </c>
    </row>
    <row r="602" spans="1:6" ht="14.25" x14ac:dyDescent="0.4">
      <c r="A602" s="9">
        <v>599</v>
      </c>
      <c r="B602" s="8" t="s">
        <v>1512</v>
      </c>
      <c r="C602" s="8" t="s">
        <v>6260</v>
      </c>
      <c r="D602" s="8" t="s">
        <v>1220</v>
      </c>
      <c r="E602" s="8" t="s">
        <v>5535</v>
      </c>
      <c r="F602" s="9" t="s">
        <v>104</v>
      </c>
    </row>
    <row r="603" spans="1:6" ht="14.25" x14ac:dyDescent="0.4">
      <c r="A603" s="9">
        <v>600</v>
      </c>
      <c r="B603" s="8" t="s">
        <v>2122</v>
      </c>
      <c r="C603" s="8" t="s">
        <v>6261</v>
      </c>
      <c r="D603" s="8" t="s">
        <v>1220</v>
      </c>
      <c r="E603" s="8" t="s">
        <v>6262</v>
      </c>
      <c r="F603" s="9" t="s">
        <v>104</v>
      </c>
    </row>
    <row r="604" spans="1:6" ht="14.25" x14ac:dyDescent="0.4">
      <c r="A604" s="9">
        <v>601</v>
      </c>
      <c r="B604" s="8" t="s">
        <v>6263</v>
      </c>
      <c r="C604" s="8" t="s">
        <v>6264</v>
      </c>
      <c r="D604" s="8" t="s">
        <v>1220</v>
      </c>
      <c r="E604" s="8" t="s">
        <v>6265</v>
      </c>
      <c r="F604" s="9" t="s">
        <v>104</v>
      </c>
    </row>
    <row r="605" spans="1:6" ht="14.25" x14ac:dyDescent="0.4">
      <c r="A605" s="9">
        <v>602</v>
      </c>
      <c r="B605" s="8" t="s">
        <v>1721</v>
      </c>
      <c r="C605" s="8" t="s">
        <v>6266</v>
      </c>
      <c r="D605" s="8" t="s">
        <v>1220</v>
      </c>
      <c r="E605" s="8" t="s">
        <v>5920</v>
      </c>
      <c r="F605" s="9" t="s">
        <v>104</v>
      </c>
    </row>
    <row r="606" spans="1:6" ht="14.25" x14ac:dyDescent="0.4">
      <c r="A606" s="9">
        <v>603</v>
      </c>
      <c r="B606" s="8" t="s">
        <v>3434</v>
      </c>
      <c r="C606" s="8" t="s">
        <v>6267</v>
      </c>
      <c r="D606" s="8" t="s">
        <v>1220</v>
      </c>
      <c r="E606" s="8" t="s">
        <v>6045</v>
      </c>
      <c r="F606" s="9" t="s">
        <v>104</v>
      </c>
    </row>
    <row r="607" spans="1:6" ht="14.25" x14ac:dyDescent="0.4">
      <c r="A607" s="9">
        <v>604</v>
      </c>
      <c r="B607" s="8" t="s">
        <v>1549</v>
      </c>
      <c r="C607" s="8" t="s">
        <v>6268</v>
      </c>
      <c r="D607" s="8" t="s">
        <v>1220</v>
      </c>
      <c r="E607" s="8" t="s">
        <v>5537</v>
      </c>
      <c r="F607" s="9" t="s">
        <v>104</v>
      </c>
    </row>
    <row r="608" spans="1:6" ht="14.25" x14ac:dyDescent="0.4">
      <c r="A608" s="9">
        <v>605</v>
      </c>
      <c r="B608" s="8" t="s">
        <v>1931</v>
      </c>
      <c r="C608" s="8" t="s">
        <v>6269</v>
      </c>
      <c r="D608" s="8" t="s">
        <v>1220</v>
      </c>
      <c r="E608" s="8" t="s">
        <v>5880</v>
      </c>
      <c r="F608" s="9" t="s">
        <v>104</v>
      </c>
    </row>
    <row r="609" spans="1:6" ht="14.25" x14ac:dyDescent="0.4">
      <c r="A609" s="9">
        <v>606</v>
      </c>
      <c r="B609" s="8" t="s">
        <v>1931</v>
      </c>
      <c r="C609" s="8" t="s">
        <v>6270</v>
      </c>
      <c r="D609" s="8" t="s">
        <v>1220</v>
      </c>
      <c r="E609" s="8" t="s">
        <v>5880</v>
      </c>
      <c r="F609" s="9" t="s">
        <v>104</v>
      </c>
    </row>
    <row r="610" spans="1:6" ht="14.25" x14ac:dyDescent="0.4">
      <c r="A610" s="9">
        <v>607</v>
      </c>
      <c r="B610" s="8" t="s">
        <v>2688</v>
      </c>
      <c r="C610" s="8" t="s">
        <v>6271</v>
      </c>
      <c r="D610" s="8" t="s">
        <v>1220</v>
      </c>
      <c r="E610" s="8" t="s">
        <v>6272</v>
      </c>
      <c r="F610" s="9" t="s">
        <v>104</v>
      </c>
    </row>
    <row r="611" spans="1:6" ht="14.25" x14ac:dyDescent="0.4">
      <c r="A611" s="9">
        <v>608</v>
      </c>
      <c r="B611" s="8" t="s">
        <v>1664</v>
      </c>
      <c r="C611" s="8" t="s">
        <v>6273</v>
      </c>
      <c r="D611" s="8" t="s">
        <v>1220</v>
      </c>
      <c r="E611" s="8" t="s">
        <v>5552</v>
      </c>
      <c r="F611" s="9" t="s">
        <v>104</v>
      </c>
    </row>
    <row r="612" spans="1:6" ht="14.25" x14ac:dyDescent="0.4">
      <c r="A612" s="9">
        <v>609</v>
      </c>
      <c r="B612" s="8" t="s">
        <v>1664</v>
      </c>
      <c r="C612" s="8" t="s">
        <v>6274</v>
      </c>
      <c r="D612" s="8" t="s">
        <v>1220</v>
      </c>
      <c r="E612" s="8" t="s">
        <v>5552</v>
      </c>
      <c r="F612" s="9" t="s">
        <v>104</v>
      </c>
    </row>
    <row r="613" spans="1:6" ht="14.25" x14ac:dyDescent="0.4">
      <c r="A613" s="9">
        <v>610</v>
      </c>
      <c r="B613" s="8" t="s">
        <v>1786</v>
      </c>
      <c r="C613" s="8" t="s">
        <v>6275</v>
      </c>
      <c r="D613" s="8" t="s">
        <v>1220</v>
      </c>
      <c r="E613" s="8" t="s">
        <v>5493</v>
      </c>
      <c r="F613" s="9" t="s">
        <v>104</v>
      </c>
    </row>
    <row r="614" spans="1:6" ht="14.25" x14ac:dyDescent="0.4">
      <c r="A614" s="9">
        <v>611</v>
      </c>
      <c r="B614" s="8" t="s">
        <v>2531</v>
      </c>
      <c r="C614" s="8" t="s">
        <v>6276</v>
      </c>
      <c r="D614" s="8" t="s">
        <v>1220</v>
      </c>
      <c r="E614" s="8" t="s">
        <v>6277</v>
      </c>
      <c r="F614" s="9" t="s">
        <v>104</v>
      </c>
    </row>
    <row r="615" spans="1:6" ht="14.25" x14ac:dyDescent="0.4">
      <c r="A615" s="9">
        <v>612</v>
      </c>
      <c r="B615" s="8" t="s">
        <v>1588</v>
      </c>
      <c r="C615" s="8" t="s">
        <v>6278</v>
      </c>
      <c r="D615" s="8" t="s">
        <v>1220</v>
      </c>
      <c r="E615" s="8" t="s">
        <v>5606</v>
      </c>
      <c r="F615" s="9" t="s">
        <v>104</v>
      </c>
    </row>
    <row r="616" spans="1:6" ht="14.25" x14ac:dyDescent="0.4">
      <c r="A616" s="9">
        <v>613</v>
      </c>
      <c r="B616" s="8" t="s">
        <v>1501</v>
      </c>
      <c r="C616" s="8" t="s">
        <v>6279</v>
      </c>
      <c r="D616" s="8" t="s">
        <v>1220</v>
      </c>
      <c r="E616" s="8" t="s">
        <v>5616</v>
      </c>
      <c r="F616" s="9" t="s">
        <v>104</v>
      </c>
    </row>
    <row r="617" spans="1:6" ht="14.25" x14ac:dyDescent="0.4">
      <c r="A617" s="9">
        <v>614</v>
      </c>
      <c r="B617" s="8" t="s">
        <v>1809</v>
      </c>
      <c r="C617" s="8" t="s">
        <v>6280</v>
      </c>
      <c r="D617" s="8" t="s">
        <v>1220</v>
      </c>
      <c r="E617" s="8" t="s">
        <v>5618</v>
      </c>
      <c r="F617" s="9" t="s">
        <v>104</v>
      </c>
    </row>
    <row r="618" spans="1:6" ht="14.25" x14ac:dyDescent="0.4">
      <c r="A618" s="9">
        <v>615</v>
      </c>
      <c r="B618" s="8" t="s">
        <v>3824</v>
      </c>
      <c r="C618" s="8" t="s">
        <v>6281</v>
      </c>
      <c r="D618" s="8" t="s">
        <v>1220</v>
      </c>
      <c r="E618" s="8" t="s">
        <v>6282</v>
      </c>
      <c r="F618" s="9" t="s">
        <v>104</v>
      </c>
    </row>
    <row r="619" spans="1:6" ht="14.25" x14ac:dyDescent="0.4">
      <c r="A619" s="9">
        <v>616</v>
      </c>
      <c r="B619" s="8" t="s">
        <v>1450</v>
      </c>
      <c r="C619" s="8" t="s">
        <v>2829</v>
      </c>
      <c r="D619" s="8" t="s">
        <v>1220</v>
      </c>
      <c r="E619" s="8" t="s">
        <v>5529</v>
      </c>
      <c r="F619" s="9" t="s">
        <v>104</v>
      </c>
    </row>
    <row r="620" spans="1:6" ht="14.25" x14ac:dyDescent="0.4">
      <c r="A620" s="9">
        <v>617</v>
      </c>
      <c r="B620" s="8" t="s">
        <v>1450</v>
      </c>
      <c r="C620" s="8" t="s">
        <v>4805</v>
      </c>
      <c r="D620" s="8" t="s">
        <v>1220</v>
      </c>
      <c r="E620" s="8" t="s">
        <v>5529</v>
      </c>
      <c r="F620" s="9" t="s">
        <v>104</v>
      </c>
    </row>
    <row r="621" spans="1:6" ht="14.25" x14ac:dyDescent="0.4">
      <c r="A621" s="9">
        <v>618</v>
      </c>
      <c r="B621" s="8" t="s">
        <v>3140</v>
      </c>
      <c r="C621" s="8" t="s">
        <v>6283</v>
      </c>
      <c r="D621" s="8" t="s">
        <v>1220</v>
      </c>
      <c r="E621" s="8" t="s">
        <v>3142</v>
      </c>
      <c r="F621" s="9" t="s">
        <v>104</v>
      </c>
    </row>
    <row r="622" spans="1:6" ht="14.25" x14ac:dyDescent="0.4">
      <c r="A622" s="9">
        <v>619</v>
      </c>
      <c r="B622" s="8" t="s">
        <v>1509</v>
      </c>
      <c r="C622" s="8" t="s">
        <v>6284</v>
      </c>
      <c r="D622" s="8" t="s">
        <v>1220</v>
      </c>
      <c r="E622" s="8" t="s">
        <v>5947</v>
      </c>
      <c r="F622" s="9" t="s">
        <v>104</v>
      </c>
    </row>
    <row r="623" spans="1:6" ht="14.25" x14ac:dyDescent="0.4">
      <c r="A623" s="9">
        <v>620</v>
      </c>
      <c r="B623" s="8" t="s">
        <v>4155</v>
      </c>
      <c r="C623" s="8" t="s">
        <v>6285</v>
      </c>
      <c r="D623" s="8" t="s">
        <v>1220</v>
      </c>
      <c r="E623" s="8" t="s">
        <v>6286</v>
      </c>
      <c r="F623" s="9" t="s">
        <v>104</v>
      </c>
    </row>
    <row r="624" spans="1:6" ht="14.25" x14ac:dyDescent="0.4">
      <c r="A624" s="9">
        <v>621</v>
      </c>
      <c r="B624" s="8" t="s">
        <v>1512</v>
      </c>
      <c r="C624" s="8" t="s">
        <v>6287</v>
      </c>
      <c r="D624" s="8" t="s">
        <v>1220</v>
      </c>
      <c r="E624" s="8" t="s">
        <v>5535</v>
      </c>
      <c r="F624" s="9" t="s">
        <v>104</v>
      </c>
    </row>
    <row r="625" spans="1:6" ht="14.25" x14ac:dyDescent="0.4">
      <c r="A625" s="9">
        <v>622</v>
      </c>
      <c r="B625" s="8" t="s">
        <v>3037</v>
      </c>
      <c r="C625" s="8" t="s">
        <v>6288</v>
      </c>
      <c r="D625" s="8" t="s">
        <v>1220</v>
      </c>
      <c r="E625" s="8" t="s">
        <v>5940</v>
      </c>
      <c r="F625" s="9" t="s">
        <v>104</v>
      </c>
    </row>
    <row r="626" spans="1:6" ht="14.25" x14ac:dyDescent="0.4">
      <c r="A626" s="9">
        <v>623</v>
      </c>
      <c r="B626" s="8" t="s">
        <v>1530</v>
      </c>
      <c r="C626" s="8" t="s">
        <v>6289</v>
      </c>
      <c r="D626" s="8" t="s">
        <v>1220</v>
      </c>
      <c r="E626" s="8" t="s">
        <v>6026</v>
      </c>
      <c r="F626" s="9" t="s">
        <v>104</v>
      </c>
    </row>
    <row r="627" spans="1:6" ht="14.25" x14ac:dyDescent="0.4">
      <c r="A627" s="9">
        <v>624</v>
      </c>
      <c r="B627" s="8" t="s">
        <v>1388</v>
      </c>
      <c r="C627" s="8" t="s">
        <v>6290</v>
      </c>
      <c r="D627" s="8" t="s">
        <v>1220</v>
      </c>
      <c r="E627" s="8" t="s">
        <v>6291</v>
      </c>
      <c r="F627" s="9" t="s">
        <v>104</v>
      </c>
    </row>
    <row r="628" spans="1:6" ht="14.25" x14ac:dyDescent="0.4">
      <c r="A628" s="9">
        <v>625</v>
      </c>
      <c r="B628" s="8" t="s">
        <v>1657</v>
      </c>
      <c r="C628" s="8" t="s">
        <v>6292</v>
      </c>
      <c r="D628" s="8" t="s">
        <v>1220</v>
      </c>
      <c r="E628" s="8" t="s">
        <v>5521</v>
      </c>
      <c r="F628" s="9" t="s">
        <v>104</v>
      </c>
    </row>
    <row r="629" spans="1:6" ht="14.25" x14ac:dyDescent="0.4">
      <c r="A629" s="9">
        <v>626</v>
      </c>
      <c r="B629" s="8" t="s">
        <v>1240</v>
      </c>
      <c r="C629" s="8" t="s">
        <v>6293</v>
      </c>
      <c r="D629" s="8" t="s">
        <v>1220</v>
      </c>
      <c r="E629" s="8" t="s">
        <v>5668</v>
      </c>
      <c r="F629" s="9" t="s">
        <v>104</v>
      </c>
    </row>
    <row r="630" spans="1:6" ht="14.25" x14ac:dyDescent="0.4">
      <c r="A630" s="9">
        <v>627</v>
      </c>
      <c r="B630" s="8" t="s">
        <v>2252</v>
      </c>
      <c r="C630" s="8" t="s">
        <v>6294</v>
      </c>
      <c r="D630" s="8" t="s">
        <v>1220</v>
      </c>
      <c r="E630" s="8" t="s">
        <v>6295</v>
      </c>
      <c r="F630" s="9" t="s">
        <v>104</v>
      </c>
    </row>
    <row r="631" spans="1:6" ht="14.25" x14ac:dyDescent="0.4">
      <c r="A631" s="9">
        <v>628</v>
      </c>
      <c r="B631" s="8" t="s">
        <v>2056</v>
      </c>
      <c r="C631" s="8" t="s">
        <v>6296</v>
      </c>
      <c r="D631" s="8" t="s">
        <v>1220</v>
      </c>
      <c r="E631" s="8" t="s">
        <v>2593</v>
      </c>
      <c r="F631" s="9" t="s">
        <v>104</v>
      </c>
    </row>
    <row r="632" spans="1:6" ht="14.25" x14ac:dyDescent="0.4">
      <c r="A632" s="9">
        <v>629</v>
      </c>
      <c r="B632" s="8" t="s">
        <v>2131</v>
      </c>
      <c r="C632" s="8" t="s">
        <v>6297</v>
      </c>
      <c r="D632" s="8" t="s">
        <v>1220</v>
      </c>
      <c r="E632" s="8" t="s">
        <v>5930</v>
      </c>
      <c r="F632" s="9" t="s">
        <v>104</v>
      </c>
    </row>
    <row r="633" spans="1:6" ht="14.25" x14ac:dyDescent="0.4">
      <c r="A633" s="9">
        <v>630</v>
      </c>
      <c r="B633" s="8" t="s">
        <v>1501</v>
      </c>
      <c r="C633" s="8" t="s">
        <v>6298</v>
      </c>
      <c r="D633" s="8" t="s">
        <v>1220</v>
      </c>
      <c r="E633" s="8" t="s">
        <v>6018</v>
      </c>
      <c r="F633" s="9" t="s">
        <v>104</v>
      </c>
    </row>
    <row r="634" spans="1:6" ht="14.25" x14ac:dyDescent="0.4">
      <c r="A634" s="9">
        <v>631</v>
      </c>
      <c r="B634" s="8" t="s">
        <v>1967</v>
      </c>
      <c r="C634" s="8" t="s">
        <v>6299</v>
      </c>
      <c r="D634" s="8" t="s">
        <v>1220</v>
      </c>
      <c r="E634" s="8" t="s">
        <v>6300</v>
      </c>
      <c r="F634" s="9" t="s">
        <v>104</v>
      </c>
    </row>
    <row r="635" spans="1:6" ht="14.25" x14ac:dyDescent="0.4">
      <c r="A635" s="9">
        <v>632</v>
      </c>
      <c r="B635" s="8" t="s">
        <v>6095</v>
      </c>
      <c r="C635" s="8" t="s">
        <v>6301</v>
      </c>
      <c r="D635" s="8" t="s">
        <v>1220</v>
      </c>
      <c r="E635" s="8" t="s">
        <v>6097</v>
      </c>
      <c r="F635" s="9" t="s">
        <v>104</v>
      </c>
    </row>
    <row r="636" spans="1:6" ht="14.25" x14ac:dyDescent="0.4">
      <c r="A636" s="9">
        <v>633</v>
      </c>
      <c r="B636" s="8" t="s">
        <v>2005</v>
      </c>
      <c r="C636" s="8" t="s">
        <v>6302</v>
      </c>
      <c r="D636" s="8" t="s">
        <v>1220</v>
      </c>
      <c r="E636" s="8" t="s">
        <v>5816</v>
      </c>
      <c r="F636" s="9" t="s">
        <v>104</v>
      </c>
    </row>
    <row r="637" spans="1:6" ht="14.25" x14ac:dyDescent="0.4">
      <c r="A637" s="9">
        <v>634</v>
      </c>
      <c r="B637" s="8" t="s">
        <v>3140</v>
      </c>
      <c r="C637" s="8" t="s">
        <v>5425</v>
      </c>
      <c r="D637" s="8" t="s">
        <v>1220</v>
      </c>
      <c r="E637" s="8" t="s">
        <v>3142</v>
      </c>
      <c r="F637" s="9" t="s">
        <v>104</v>
      </c>
    </row>
    <row r="638" spans="1:6" ht="14.25" x14ac:dyDescent="0.4">
      <c r="A638" s="9">
        <v>635</v>
      </c>
      <c r="B638" s="8" t="s">
        <v>2688</v>
      </c>
      <c r="C638" s="8" t="s">
        <v>6303</v>
      </c>
      <c r="D638" s="8" t="s">
        <v>1220</v>
      </c>
      <c r="E638" s="8" t="s">
        <v>6272</v>
      </c>
      <c r="F638" s="9" t="s">
        <v>104</v>
      </c>
    </row>
    <row r="639" spans="1:6" ht="14.25" x14ac:dyDescent="0.4">
      <c r="A639" s="9">
        <v>636</v>
      </c>
      <c r="B639" s="8" t="s">
        <v>1234</v>
      </c>
      <c r="C639" s="8" t="s">
        <v>6304</v>
      </c>
      <c r="D639" s="8" t="s">
        <v>1220</v>
      </c>
      <c r="E639" s="8" t="s">
        <v>1312</v>
      </c>
      <c r="F639" s="9" t="s">
        <v>104</v>
      </c>
    </row>
    <row r="640" spans="1:6" ht="14.25" x14ac:dyDescent="0.4">
      <c r="A640" s="9">
        <v>637</v>
      </c>
      <c r="B640" s="8" t="s">
        <v>2255</v>
      </c>
      <c r="C640" s="8" t="s">
        <v>6305</v>
      </c>
      <c r="D640" s="8" t="s">
        <v>1220</v>
      </c>
      <c r="E640" s="8" t="s">
        <v>2257</v>
      </c>
      <c r="F640" s="9" t="s">
        <v>104</v>
      </c>
    </row>
    <row r="641" spans="1:6" ht="14.25" x14ac:dyDescent="0.4">
      <c r="A641" s="9">
        <v>638</v>
      </c>
      <c r="B641" s="8" t="s">
        <v>1854</v>
      </c>
      <c r="C641" s="8" t="s">
        <v>6306</v>
      </c>
      <c r="D641" s="8" t="s">
        <v>1220</v>
      </c>
      <c r="E641" s="8" t="s">
        <v>6195</v>
      </c>
      <c r="F641" s="9" t="s">
        <v>104</v>
      </c>
    </row>
    <row r="642" spans="1:6" ht="14.25" x14ac:dyDescent="0.4">
      <c r="A642" s="9">
        <v>639</v>
      </c>
      <c r="B642" s="8" t="s">
        <v>1881</v>
      </c>
      <c r="C642" s="8" t="s">
        <v>6307</v>
      </c>
      <c r="D642" s="8" t="s">
        <v>1220</v>
      </c>
      <c r="E642" s="8" t="s">
        <v>6308</v>
      </c>
      <c r="F642" s="9" t="s">
        <v>104</v>
      </c>
    </row>
    <row r="643" spans="1:6" ht="14.25" x14ac:dyDescent="0.4">
      <c r="A643" s="9">
        <v>640</v>
      </c>
      <c r="B643" s="8" t="s">
        <v>1618</v>
      </c>
      <c r="C643" s="8" t="s">
        <v>6309</v>
      </c>
      <c r="D643" s="8" t="s">
        <v>1220</v>
      </c>
      <c r="E643" s="8" t="s">
        <v>5487</v>
      </c>
      <c r="F643" s="9" t="s">
        <v>104</v>
      </c>
    </row>
    <row r="644" spans="1:6" ht="14.25" x14ac:dyDescent="0.4">
      <c r="A644" s="9">
        <v>641</v>
      </c>
      <c r="B644" s="8" t="s">
        <v>1602</v>
      </c>
      <c r="C644" s="8" t="s">
        <v>6310</v>
      </c>
      <c r="D644" s="8" t="s">
        <v>1220</v>
      </c>
      <c r="E644" s="8" t="s">
        <v>5820</v>
      </c>
      <c r="F644" s="9" t="s">
        <v>104</v>
      </c>
    </row>
    <row r="645" spans="1:6" ht="14.25" x14ac:dyDescent="0.4">
      <c r="A645" s="9">
        <v>642</v>
      </c>
      <c r="B645" s="8" t="s">
        <v>1554</v>
      </c>
      <c r="C645" s="8" t="s">
        <v>6311</v>
      </c>
      <c r="D645" s="8" t="s">
        <v>1220</v>
      </c>
      <c r="E645" s="8" t="s">
        <v>5747</v>
      </c>
      <c r="F645" s="9" t="s">
        <v>104</v>
      </c>
    </row>
    <row r="646" spans="1:6" ht="14.25" x14ac:dyDescent="0.4">
      <c r="A646" s="9">
        <v>643</v>
      </c>
      <c r="B646" s="8" t="s">
        <v>1727</v>
      </c>
      <c r="C646" s="8" t="s">
        <v>6312</v>
      </c>
      <c r="D646" s="8" t="s">
        <v>1220</v>
      </c>
      <c r="E646" s="8" t="s">
        <v>5778</v>
      </c>
      <c r="F646" s="9" t="s">
        <v>104</v>
      </c>
    </row>
    <row r="647" spans="1:6" ht="14.25" x14ac:dyDescent="0.4">
      <c r="A647" s="9">
        <v>644</v>
      </c>
      <c r="B647" s="8" t="s">
        <v>1998</v>
      </c>
      <c r="C647" s="8" t="s">
        <v>6313</v>
      </c>
      <c r="D647" s="8" t="s">
        <v>1220</v>
      </c>
      <c r="E647" s="8" t="s">
        <v>5846</v>
      </c>
      <c r="F647" s="9" t="s">
        <v>104</v>
      </c>
    </row>
    <row r="648" spans="1:6" ht="14.25" x14ac:dyDescent="0.4">
      <c r="A648" s="9">
        <v>645</v>
      </c>
      <c r="B648" s="8" t="s">
        <v>1321</v>
      </c>
      <c r="C648" s="8" t="s">
        <v>6314</v>
      </c>
      <c r="D648" s="8" t="s">
        <v>1220</v>
      </c>
      <c r="E648" s="8" t="s">
        <v>5670</v>
      </c>
      <c r="F648" s="9" t="s">
        <v>104</v>
      </c>
    </row>
    <row r="649" spans="1:6" ht="14.25" x14ac:dyDescent="0.4">
      <c r="A649" s="9">
        <v>646</v>
      </c>
      <c r="B649" s="8" t="s">
        <v>3102</v>
      </c>
      <c r="C649" s="8" t="s">
        <v>6315</v>
      </c>
      <c r="D649" s="8" t="s">
        <v>1220</v>
      </c>
      <c r="E649" s="8" t="s">
        <v>6033</v>
      </c>
      <c r="F649" s="9" t="s">
        <v>104</v>
      </c>
    </row>
    <row r="650" spans="1:6" ht="14.25" x14ac:dyDescent="0.4">
      <c r="A650" s="9">
        <v>647</v>
      </c>
      <c r="B650" s="8" t="s">
        <v>1618</v>
      </c>
      <c r="C650" s="8" t="s">
        <v>6316</v>
      </c>
      <c r="D650" s="8" t="s">
        <v>1220</v>
      </c>
      <c r="E650" s="8" t="s">
        <v>5487</v>
      </c>
      <c r="F650" s="9" t="s">
        <v>104</v>
      </c>
    </row>
    <row r="651" spans="1:6" ht="14.25" x14ac:dyDescent="0.4">
      <c r="A651" s="9">
        <v>648</v>
      </c>
      <c r="B651" s="8" t="s">
        <v>1799</v>
      </c>
      <c r="C651" s="8" t="s">
        <v>6317</v>
      </c>
      <c r="D651" s="8" t="s">
        <v>1220</v>
      </c>
      <c r="E651" s="8" t="s">
        <v>6318</v>
      </c>
      <c r="F651" s="9" t="s">
        <v>104</v>
      </c>
    </row>
    <row r="652" spans="1:6" ht="14.25" x14ac:dyDescent="0.4">
      <c r="A652" s="9">
        <v>649</v>
      </c>
      <c r="B652" s="8" t="s">
        <v>2226</v>
      </c>
      <c r="C652" s="8" t="s">
        <v>6319</v>
      </c>
      <c r="D652" s="8" t="s">
        <v>1220</v>
      </c>
      <c r="E652" s="8" t="s">
        <v>5694</v>
      </c>
      <c r="F652" s="9" t="s">
        <v>104</v>
      </c>
    </row>
    <row r="653" spans="1:6" ht="14.25" x14ac:dyDescent="0.4">
      <c r="A653" s="9">
        <v>650</v>
      </c>
      <c r="B653" s="8" t="s">
        <v>1636</v>
      </c>
      <c r="C653" s="8" t="s">
        <v>6320</v>
      </c>
      <c r="D653" s="8" t="s">
        <v>1220</v>
      </c>
      <c r="E653" s="8" t="s">
        <v>5938</v>
      </c>
      <c r="F653" s="9" t="s">
        <v>104</v>
      </c>
    </row>
    <row r="654" spans="1:6" ht="14.25" x14ac:dyDescent="0.4">
      <c r="A654" s="9">
        <v>651</v>
      </c>
      <c r="B654" s="8" t="s">
        <v>2580</v>
      </c>
      <c r="C654" s="8" t="s">
        <v>6321</v>
      </c>
      <c r="D654" s="8" t="s">
        <v>1220</v>
      </c>
      <c r="E654" s="8" t="s">
        <v>6024</v>
      </c>
      <c r="F654" s="9" t="s">
        <v>104</v>
      </c>
    </row>
    <row r="655" spans="1:6" ht="14.25" x14ac:dyDescent="0.4">
      <c r="A655" s="9">
        <v>652</v>
      </c>
      <c r="B655" s="8" t="s">
        <v>4353</v>
      </c>
      <c r="C655" s="8" t="s">
        <v>6322</v>
      </c>
      <c r="D655" s="8" t="s">
        <v>1220</v>
      </c>
      <c r="E655" s="8" t="s">
        <v>5761</v>
      </c>
      <c r="F655" s="9" t="s">
        <v>104</v>
      </c>
    </row>
    <row r="656" spans="1:6" ht="14.25" x14ac:dyDescent="0.4">
      <c r="A656" s="9">
        <v>653</v>
      </c>
      <c r="B656" s="8" t="s">
        <v>1854</v>
      </c>
      <c r="C656" s="8" t="s">
        <v>6323</v>
      </c>
      <c r="D656" s="8" t="s">
        <v>1220</v>
      </c>
      <c r="E656" s="8" t="s">
        <v>6195</v>
      </c>
      <c r="F656" s="9" t="s">
        <v>104</v>
      </c>
    </row>
    <row r="657" spans="1:6" ht="14.25" x14ac:dyDescent="0.4">
      <c r="A657" s="9">
        <v>654</v>
      </c>
      <c r="B657" s="8" t="s">
        <v>1521</v>
      </c>
      <c r="C657" s="8" t="s">
        <v>6324</v>
      </c>
      <c r="D657" s="8" t="s">
        <v>1220</v>
      </c>
      <c r="E657" s="8" t="s">
        <v>5689</v>
      </c>
      <c r="F657" s="9" t="s">
        <v>104</v>
      </c>
    </row>
    <row r="658" spans="1:6" ht="14.25" x14ac:dyDescent="0.4">
      <c r="A658" s="9">
        <v>655</v>
      </c>
      <c r="B658" s="8" t="s">
        <v>6095</v>
      </c>
      <c r="C658" s="8" t="s">
        <v>6325</v>
      </c>
      <c r="D658" s="8" t="s">
        <v>1220</v>
      </c>
      <c r="E658" s="8" t="s">
        <v>6097</v>
      </c>
      <c r="F658" s="9" t="s">
        <v>104</v>
      </c>
    </row>
    <row r="659" spans="1:6" ht="14.25" x14ac:dyDescent="0.4">
      <c r="A659" s="9">
        <v>656</v>
      </c>
      <c r="B659" s="8" t="s">
        <v>1602</v>
      </c>
      <c r="C659" s="8" t="s">
        <v>6326</v>
      </c>
      <c r="D659" s="8" t="s">
        <v>1220</v>
      </c>
      <c r="E659" s="8" t="s">
        <v>5820</v>
      </c>
      <c r="F659" s="9" t="s">
        <v>104</v>
      </c>
    </row>
    <row r="660" spans="1:6" ht="14.25" x14ac:dyDescent="0.4">
      <c r="A660" s="9">
        <v>657</v>
      </c>
      <c r="B660" s="8" t="s">
        <v>1767</v>
      </c>
      <c r="C660" s="8" t="s">
        <v>6327</v>
      </c>
      <c r="D660" s="8" t="s">
        <v>1220</v>
      </c>
      <c r="E660" s="8" t="s">
        <v>6328</v>
      </c>
      <c r="F660" s="9" t="s">
        <v>104</v>
      </c>
    </row>
    <row r="661" spans="1:6" ht="14.25" x14ac:dyDescent="0.4">
      <c r="A661" s="9">
        <v>658</v>
      </c>
      <c r="B661" s="8" t="s">
        <v>1767</v>
      </c>
      <c r="C661" s="8" t="s">
        <v>6329</v>
      </c>
      <c r="D661" s="8" t="s">
        <v>1220</v>
      </c>
      <c r="E661" s="8" t="s">
        <v>6330</v>
      </c>
      <c r="F661" s="9" t="s">
        <v>104</v>
      </c>
    </row>
    <row r="662" spans="1:6" ht="14.25" x14ac:dyDescent="0.4">
      <c r="A662" s="9">
        <v>659</v>
      </c>
      <c r="B662" s="8" t="s">
        <v>2305</v>
      </c>
      <c r="C662" s="8" t="s">
        <v>6331</v>
      </c>
      <c r="D662" s="8" t="s">
        <v>1220</v>
      </c>
      <c r="E662" s="8" t="s">
        <v>5298</v>
      </c>
      <c r="F662" s="9" t="s">
        <v>104</v>
      </c>
    </row>
    <row r="663" spans="1:6" ht="14.25" x14ac:dyDescent="0.4">
      <c r="A663" s="9">
        <v>660</v>
      </c>
      <c r="B663" s="8" t="s">
        <v>4956</v>
      </c>
      <c r="C663" s="8" t="s">
        <v>6332</v>
      </c>
      <c r="D663" s="8" t="s">
        <v>1220</v>
      </c>
      <c r="E663" s="8" t="s">
        <v>6110</v>
      </c>
      <c r="F663" s="9" t="s">
        <v>104</v>
      </c>
    </row>
    <row r="664" spans="1:6" ht="14.25" x14ac:dyDescent="0.4">
      <c r="A664" s="9">
        <v>661</v>
      </c>
      <c r="B664" s="8" t="s">
        <v>2142</v>
      </c>
      <c r="C664" s="8" t="s">
        <v>6333</v>
      </c>
      <c r="D664" s="8" t="s">
        <v>1220</v>
      </c>
      <c r="E664" s="8" t="s">
        <v>6155</v>
      </c>
      <c r="F664" s="9" t="s">
        <v>104</v>
      </c>
    </row>
    <row r="665" spans="1:6" ht="14.25" x14ac:dyDescent="0.4">
      <c r="A665" s="9">
        <v>662</v>
      </c>
      <c r="B665" s="8" t="s">
        <v>1554</v>
      </c>
      <c r="C665" s="8" t="s">
        <v>6334</v>
      </c>
      <c r="D665" s="8" t="s">
        <v>1220</v>
      </c>
      <c r="E665" s="8" t="s">
        <v>5747</v>
      </c>
      <c r="F665" s="9" t="s">
        <v>104</v>
      </c>
    </row>
    <row r="666" spans="1:6" ht="14.25" x14ac:dyDescent="0.4">
      <c r="A666" s="9">
        <v>663</v>
      </c>
      <c r="B666" s="8" t="s">
        <v>1376</v>
      </c>
      <c r="C666" s="8" t="s">
        <v>5853</v>
      </c>
      <c r="D666" s="8" t="s">
        <v>1220</v>
      </c>
      <c r="E666" s="8" t="s">
        <v>6335</v>
      </c>
      <c r="F666" s="9" t="s">
        <v>104</v>
      </c>
    </row>
    <row r="667" spans="1:6" ht="14.25" x14ac:dyDescent="0.4">
      <c r="A667" s="9">
        <v>664</v>
      </c>
      <c r="B667" s="8" t="s">
        <v>1727</v>
      </c>
      <c r="C667" s="8" t="s">
        <v>6336</v>
      </c>
      <c r="D667" s="8" t="s">
        <v>1220</v>
      </c>
      <c r="E667" s="8" t="s">
        <v>5778</v>
      </c>
      <c r="F667" s="9" t="s">
        <v>104</v>
      </c>
    </row>
    <row r="668" spans="1:6" ht="14.25" x14ac:dyDescent="0.4">
      <c r="A668" s="9">
        <v>665</v>
      </c>
      <c r="B668" s="8" t="s">
        <v>1779</v>
      </c>
      <c r="C668" s="8" t="s">
        <v>6337</v>
      </c>
      <c r="D668" s="8" t="s">
        <v>1220</v>
      </c>
      <c r="E668" s="8" t="s">
        <v>5485</v>
      </c>
      <c r="F668" s="9" t="s">
        <v>104</v>
      </c>
    </row>
    <row r="669" spans="1:6" ht="14.25" x14ac:dyDescent="0.4">
      <c r="A669" s="9">
        <v>666</v>
      </c>
      <c r="B669" s="8" t="s">
        <v>1266</v>
      </c>
      <c r="C669" s="8" t="s">
        <v>6338</v>
      </c>
      <c r="D669" s="8" t="s">
        <v>1220</v>
      </c>
      <c r="E669" s="8" t="s">
        <v>5533</v>
      </c>
      <c r="F669" s="9" t="s">
        <v>104</v>
      </c>
    </row>
    <row r="670" spans="1:6" ht="14.25" x14ac:dyDescent="0.4">
      <c r="A670" s="9">
        <v>667</v>
      </c>
      <c r="B670" s="8" t="s">
        <v>1789</v>
      </c>
      <c r="C670" s="8" t="s">
        <v>3688</v>
      </c>
      <c r="D670" s="8" t="s">
        <v>1220</v>
      </c>
      <c r="E670" s="8" t="s">
        <v>6339</v>
      </c>
      <c r="F670" s="9" t="s">
        <v>104</v>
      </c>
    </row>
    <row r="671" spans="1:6" ht="14.25" x14ac:dyDescent="0.4">
      <c r="A671" s="9">
        <v>668</v>
      </c>
      <c r="B671" s="8" t="s">
        <v>4353</v>
      </c>
      <c r="C671" s="8" t="s">
        <v>6340</v>
      </c>
      <c r="D671" s="8" t="s">
        <v>1220</v>
      </c>
      <c r="E671" s="8" t="s">
        <v>5761</v>
      </c>
      <c r="F671" s="9" t="s">
        <v>104</v>
      </c>
    </row>
    <row r="672" spans="1:6" ht="14.25" x14ac:dyDescent="0.4">
      <c r="A672" s="9">
        <v>669</v>
      </c>
      <c r="B672" s="8" t="s">
        <v>5586</v>
      </c>
      <c r="C672" s="8" t="s">
        <v>6341</v>
      </c>
      <c r="D672" s="8" t="s">
        <v>1220</v>
      </c>
      <c r="E672" s="8" t="s">
        <v>5893</v>
      </c>
      <c r="F672" s="9" t="s">
        <v>104</v>
      </c>
    </row>
    <row r="673" spans="1:6" ht="14.25" x14ac:dyDescent="0.4">
      <c r="A673" s="9">
        <v>670</v>
      </c>
      <c r="B673" s="8" t="s">
        <v>1450</v>
      </c>
      <c r="C673" s="8" t="s">
        <v>6342</v>
      </c>
      <c r="D673" s="8" t="s">
        <v>1220</v>
      </c>
      <c r="E673" s="8" t="s">
        <v>5529</v>
      </c>
      <c r="F673" s="9" t="s">
        <v>104</v>
      </c>
    </row>
    <row r="674" spans="1:6" ht="14.25" x14ac:dyDescent="0.4">
      <c r="A674" s="9">
        <v>671</v>
      </c>
      <c r="B674" s="8" t="s">
        <v>1367</v>
      </c>
      <c r="C674" s="8" t="s">
        <v>6343</v>
      </c>
      <c r="D674" s="8" t="s">
        <v>1220</v>
      </c>
      <c r="E674" s="8" t="s">
        <v>6084</v>
      </c>
      <c r="F674" s="9" t="s">
        <v>104</v>
      </c>
    </row>
    <row r="675" spans="1:6" ht="14.25" x14ac:dyDescent="0.4">
      <c r="A675" s="9">
        <v>672</v>
      </c>
      <c r="B675" s="8" t="s">
        <v>1799</v>
      </c>
      <c r="C675" s="8" t="s">
        <v>6344</v>
      </c>
      <c r="D675" s="8" t="s">
        <v>1220</v>
      </c>
      <c r="E675" s="8" t="s">
        <v>6318</v>
      </c>
      <c r="F675" s="9" t="s">
        <v>104</v>
      </c>
    </row>
    <row r="676" spans="1:6" ht="14.25" x14ac:dyDescent="0.4">
      <c r="A676" s="9">
        <v>673</v>
      </c>
      <c r="B676" s="8" t="s">
        <v>5236</v>
      </c>
      <c r="C676" s="8" t="s">
        <v>6345</v>
      </c>
      <c r="D676" s="8" t="s">
        <v>1221</v>
      </c>
      <c r="E676" s="8" t="s">
        <v>6346</v>
      </c>
      <c r="F676" s="9" t="s">
        <v>10</v>
      </c>
    </row>
    <row r="677" spans="1:6" ht="14.25" x14ac:dyDescent="0.4">
      <c r="A677" s="9">
        <v>674</v>
      </c>
      <c r="B677" s="8" t="s">
        <v>2792</v>
      </c>
      <c r="C677" s="8" t="s">
        <v>6347</v>
      </c>
      <c r="D677" s="8" t="s">
        <v>1221</v>
      </c>
      <c r="E677" s="8" t="s">
        <v>6348</v>
      </c>
      <c r="F677" s="9" t="s">
        <v>10</v>
      </c>
    </row>
    <row r="678" spans="1:6" ht="14.25" x14ac:dyDescent="0.4">
      <c r="A678" s="9">
        <v>675</v>
      </c>
      <c r="B678" s="8" t="s">
        <v>2784</v>
      </c>
      <c r="C678" s="8" t="s">
        <v>6349</v>
      </c>
      <c r="D678" s="8" t="s">
        <v>1221</v>
      </c>
      <c r="E678" s="8" t="s">
        <v>6350</v>
      </c>
      <c r="F678" s="9" t="s">
        <v>10</v>
      </c>
    </row>
    <row r="679" spans="1:6" ht="14.25" x14ac:dyDescent="0.4">
      <c r="A679" s="9">
        <v>676</v>
      </c>
      <c r="B679" s="8" t="s">
        <v>2674</v>
      </c>
      <c r="C679" s="8" t="s">
        <v>6351</v>
      </c>
      <c r="D679" s="8" t="s">
        <v>1221</v>
      </c>
      <c r="E679" s="8" t="s">
        <v>6352</v>
      </c>
      <c r="F679" s="9" t="s">
        <v>10</v>
      </c>
    </row>
    <row r="680" spans="1:6" ht="14.25" x14ac:dyDescent="0.4">
      <c r="A680" s="9">
        <v>677</v>
      </c>
      <c r="B680" s="8" t="s">
        <v>2778</v>
      </c>
      <c r="C680" s="8" t="s">
        <v>6353</v>
      </c>
      <c r="D680" s="8" t="s">
        <v>1221</v>
      </c>
      <c r="E680" s="8" t="s">
        <v>6354</v>
      </c>
      <c r="F680" s="9" t="s">
        <v>10</v>
      </c>
    </row>
    <row r="681" spans="1:6" ht="14.25" x14ac:dyDescent="0.4">
      <c r="A681" s="9">
        <v>678</v>
      </c>
      <c r="B681" s="8" t="s">
        <v>6355</v>
      </c>
      <c r="C681" s="8" t="s">
        <v>6356</v>
      </c>
      <c r="D681" s="8" t="s">
        <v>1221</v>
      </c>
      <c r="E681" s="8" t="s">
        <v>6357</v>
      </c>
      <c r="F681" s="9" t="s">
        <v>10</v>
      </c>
    </row>
    <row r="682" spans="1:6" ht="14.25" x14ac:dyDescent="0.4">
      <c r="A682" s="9">
        <v>679</v>
      </c>
      <c r="B682" s="8" t="s">
        <v>2674</v>
      </c>
      <c r="C682" s="8" t="s">
        <v>6358</v>
      </c>
      <c r="D682" s="8" t="s">
        <v>1221</v>
      </c>
      <c r="E682" s="8" t="s">
        <v>6359</v>
      </c>
      <c r="F682" s="9" t="s">
        <v>55</v>
      </c>
    </row>
    <row r="683" spans="1:6" ht="14.25" x14ac:dyDescent="0.4">
      <c r="A683" s="9">
        <v>680</v>
      </c>
      <c r="B683" s="8" t="s">
        <v>2674</v>
      </c>
      <c r="C683" s="8" t="s">
        <v>6360</v>
      </c>
      <c r="D683" s="8" t="s">
        <v>1221</v>
      </c>
      <c r="E683" s="8" t="s">
        <v>6361</v>
      </c>
      <c r="F683" s="9" t="s">
        <v>55</v>
      </c>
    </row>
    <row r="684" spans="1:6" ht="14.25" x14ac:dyDescent="0.4">
      <c r="A684" s="9">
        <v>681</v>
      </c>
      <c r="B684" s="8" t="s">
        <v>2778</v>
      </c>
      <c r="C684" s="8" t="s">
        <v>6362</v>
      </c>
      <c r="D684" s="8" t="s">
        <v>1221</v>
      </c>
      <c r="E684" s="8" t="s">
        <v>6354</v>
      </c>
      <c r="F684" s="9" t="s">
        <v>55</v>
      </c>
    </row>
    <row r="685" spans="1:6" ht="14.25" x14ac:dyDescent="0.4">
      <c r="A685" s="9">
        <v>682</v>
      </c>
      <c r="B685" s="8" t="s">
        <v>2820</v>
      </c>
      <c r="C685" s="8" t="s">
        <v>6363</v>
      </c>
      <c r="D685" s="8" t="s">
        <v>1221</v>
      </c>
      <c r="E685" s="8" t="s">
        <v>6364</v>
      </c>
      <c r="F685" s="9" t="s">
        <v>55</v>
      </c>
    </row>
    <row r="686" spans="1:6" ht="14.25" x14ac:dyDescent="0.4">
      <c r="A686" s="9">
        <v>683</v>
      </c>
      <c r="B686" s="8" t="s">
        <v>2820</v>
      </c>
      <c r="C686" s="8" t="s">
        <v>6365</v>
      </c>
      <c r="D686" s="8" t="s">
        <v>1221</v>
      </c>
      <c r="E686" s="8" t="s">
        <v>6366</v>
      </c>
      <c r="F686" s="9" t="s">
        <v>55</v>
      </c>
    </row>
    <row r="687" spans="1:6" ht="14.25" x14ac:dyDescent="0.4">
      <c r="A687" s="9">
        <v>684</v>
      </c>
      <c r="B687" s="8" t="s">
        <v>2674</v>
      </c>
      <c r="C687" s="8" t="s">
        <v>6367</v>
      </c>
      <c r="D687" s="8" t="s">
        <v>1221</v>
      </c>
      <c r="E687" s="8" t="s">
        <v>6368</v>
      </c>
      <c r="F687" s="9" t="s">
        <v>55</v>
      </c>
    </row>
    <row r="688" spans="1:6" ht="14.25" x14ac:dyDescent="0.4">
      <c r="A688" s="9">
        <v>685</v>
      </c>
      <c r="B688" s="8" t="s">
        <v>6369</v>
      </c>
      <c r="C688" s="8" t="s">
        <v>6370</v>
      </c>
      <c r="D688" s="8" t="s">
        <v>1221</v>
      </c>
      <c r="E688" s="8" t="s">
        <v>6371</v>
      </c>
      <c r="F688" s="9" t="s">
        <v>55</v>
      </c>
    </row>
    <row r="689" spans="1:6" ht="14.25" x14ac:dyDescent="0.4">
      <c r="A689" s="9">
        <v>686</v>
      </c>
      <c r="B689" s="8" t="s">
        <v>6355</v>
      </c>
      <c r="C689" s="8" t="s">
        <v>6372</v>
      </c>
      <c r="D689" s="8" t="s">
        <v>1221</v>
      </c>
      <c r="E689" s="8" t="s">
        <v>6357</v>
      </c>
      <c r="F689" s="9" t="s">
        <v>55</v>
      </c>
    </row>
    <row r="690" spans="1:6" ht="14.25" x14ac:dyDescent="0.4">
      <c r="A690" s="9">
        <v>687</v>
      </c>
      <c r="B690" s="8" t="s">
        <v>2674</v>
      </c>
      <c r="C690" s="8" t="s">
        <v>6373</v>
      </c>
      <c r="D690" s="8" t="s">
        <v>1221</v>
      </c>
      <c r="E690" s="8" t="s">
        <v>6374</v>
      </c>
      <c r="F690" s="9" t="s">
        <v>55</v>
      </c>
    </row>
    <row r="691" spans="1:6" ht="14.25" x14ac:dyDescent="0.4">
      <c r="A691" s="9">
        <v>688</v>
      </c>
      <c r="B691" s="8" t="s">
        <v>2816</v>
      </c>
      <c r="C691" s="8" t="s">
        <v>6375</v>
      </c>
      <c r="D691" s="8" t="s">
        <v>1221</v>
      </c>
      <c r="E691" s="8" t="s">
        <v>2818</v>
      </c>
      <c r="F691" s="9" t="s">
        <v>55</v>
      </c>
    </row>
    <row r="692" spans="1:6" ht="14.25" x14ac:dyDescent="0.4">
      <c r="A692" s="9">
        <v>689</v>
      </c>
      <c r="B692" s="8" t="s">
        <v>6369</v>
      </c>
      <c r="C692" s="8" t="s">
        <v>6376</v>
      </c>
      <c r="D692" s="8" t="s">
        <v>1221</v>
      </c>
      <c r="E692" s="8" t="s">
        <v>6377</v>
      </c>
      <c r="F692" s="9" t="s">
        <v>55</v>
      </c>
    </row>
    <row r="693" spans="1:6" ht="14.25" x14ac:dyDescent="0.4">
      <c r="A693" s="9">
        <v>690</v>
      </c>
      <c r="B693" s="8" t="s">
        <v>5236</v>
      </c>
      <c r="C693" s="8" t="s">
        <v>6378</v>
      </c>
      <c r="D693" s="8" t="s">
        <v>1221</v>
      </c>
      <c r="E693" s="8" t="s">
        <v>6346</v>
      </c>
      <c r="F693" s="9" t="s">
        <v>55</v>
      </c>
    </row>
    <row r="694" spans="1:6" ht="14.25" x14ac:dyDescent="0.4">
      <c r="A694" s="9">
        <v>691</v>
      </c>
      <c r="B694" s="8" t="s">
        <v>2784</v>
      </c>
      <c r="C694" s="8" t="s">
        <v>6379</v>
      </c>
      <c r="D694" s="8" t="s">
        <v>1221</v>
      </c>
      <c r="E694" s="8" t="s">
        <v>6350</v>
      </c>
      <c r="F694" s="9" t="s">
        <v>104</v>
      </c>
    </row>
    <row r="695" spans="1:6" ht="14.25" x14ac:dyDescent="0.4">
      <c r="A695" s="9">
        <v>692</v>
      </c>
      <c r="B695" s="8" t="s">
        <v>2820</v>
      </c>
      <c r="C695" s="8" t="s">
        <v>6380</v>
      </c>
      <c r="D695" s="8" t="s">
        <v>1221</v>
      </c>
      <c r="E695" s="8" t="s">
        <v>6381</v>
      </c>
      <c r="F695" s="9" t="s">
        <v>104</v>
      </c>
    </row>
    <row r="696" spans="1:6" ht="14.25" x14ac:dyDescent="0.4">
      <c r="A696" s="9">
        <v>693</v>
      </c>
      <c r="B696" s="8" t="s">
        <v>6369</v>
      </c>
      <c r="C696" s="8" t="s">
        <v>6382</v>
      </c>
      <c r="D696" s="8" t="s">
        <v>1221</v>
      </c>
      <c r="E696" s="8" t="s">
        <v>6383</v>
      </c>
      <c r="F696" s="9" t="s">
        <v>104</v>
      </c>
    </row>
    <row r="697" spans="1:6" ht="14.25" x14ac:dyDescent="0.4">
      <c r="A697" s="9">
        <v>694</v>
      </c>
      <c r="B697" s="8" t="s">
        <v>6369</v>
      </c>
      <c r="C697" s="8" t="s">
        <v>6384</v>
      </c>
      <c r="D697" s="8" t="s">
        <v>1221</v>
      </c>
      <c r="E697" s="8" t="s">
        <v>6377</v>
      </c>
      <c r="F697" s="9" t="s">
        <v>104</v>
      </c>
    </row>
    <row r="698" spans="1:6" ht="14.25" x14ac:dyDescent="0.4">
      <c r="A698" s="9">
        <v>695</v>
      </c>
      <c r="B698" s="8" t="s">
        <v>2784</v>
      </c>
      <c r="C698" s="8" t="s">
        <v>6385</v>
      </c>
      <c r="D698" s="8" t="s">
        <v>1221</v>
      </c>
      <c r="E698" s="8" t="s">
        <v>6350</v>
      </c>
      <c r="F698" s="9" t="s">
        <v>104</v>
      </c>
    </row>
    <row r="699" spans="1:6" ht="14.25" x14ac:dyDescent="0.4">
      <c r="A699" s="9">
        <v>696</v>
      </c>
      <c r="B699" s="8" t="s">
        <v>2784</v>
      </c>
      <c r="C699" s="8" t="s">
        <v>6386</v>
      </c>
      <c r="D699" s="8" t="s">
        <v>1221</v>
      </c>
      <c r="E699" s="8" t="s">
        <v>6350</v>
      </c>
      <c r="F699" s="9" t="s">
        <v>104</v>
      </c>
    </row>
    <row r="700" spans="1:6" ht="14.25" x14ac:dyDescent="0.4">
      <c r="A700" s="9">
        <v>697</v>
      </c>
      <c r="B700" s="8" t="s">
        <v>2820</v>
      </c>
      <c r="C700" s="8" t="s">
        <v>6387</v>
      </c>
      <c r="D700" s="8" t="s">
        <v>1221</v>
      </c>
      <c r="E700" s="8" t="s">
        <v>6388</v>
      </c>
      <c r="F700" s="9" t="s">
        <v>104</v>
      </c>
    </row>
    <row r="701" spans="1:6" ht="14.25" x14ac:dyDescent="0.4">
      <c r="A701" s="9">
        <v>698</v>
      </c>
      <c r="B701" s="8" t="s">
        <v>6355</v>
      </c>
      <c r="C701" s="8" t="s">
        <v>6389</v>
      </c>
      <c r="D701" s="8" t="s">
        <v>1221</v>
      </c>
      <c r="E701" s="8" t="s">
        <v>6357</v>
      </c>
      <c r="F701" s="9" t="s">
        <v>104</v>
      </c>
    </row>
    <row r="702" spans="1:6" ht="14.25" x14ac:dyDescent="0.4">
      <c r="A702" s="9">
        <v>699</v>
      </c>
      <c r="B702" s="8" t="s">
        <v>2792</v>
      </c>
      <c r="C702" s="8" t="s">
        <v>6390</v>
      </c>
      <c r="D702" s="8" t="s">
        <v>1221</v>
      </c>
      <c r="E702" s="8" t="s">
        <v>6391</v>
      </c>
      <c r="F702" s="9" t="s">
        <v>104</v>
      </c>
    </row>
    <row r="703" spans="1:6" ht="14.25" x14ac:dyDescent="0.4">
      <c r="A703" s="9">
        <v>700</v>
      </c>
      <c r="B703" s="8" t="s">
        <v>2816</v>
      </c>
      <c r="C703" s="8" t="s">
        <v>6392</v>
      </c>
      <c r="D703" s="8" t="s">
        <v>1221</v>
      </c>
      <c r="E703" s="8" t="s">
        <v>6393</v>
      </c>
      <c r="F703" s="9" t="s">
        <v>104</v>
      </c>
    </row>
    <row r="704" spans="1:6" ht="14.25" x14ac:dyDescent="0.4">
      <c r="A704" s="9">
        <v>701</v>
      </c>
      <c r="B704" s="8" t="s">
        <v>6369</v>
      </c>
      <c r="C704" s="8" t="s">
        <v>6394</v>
      </c>
      <c r="D704" s="8" t="s">
        <v>1221</v>
      </c>
      <c r="E704" s="8" t="s">
        <v>6395</v>
      </c>
      <c r="F704" s="9" t="s">
        <v>104</v>
      </c>
    </row>
    <row r="705" spans="1:6" ht="14.25" x14ac:dyDescent="0.4">
      <c r="A705" s="9">
        <v>702</v>
      </c>
      <c r="B705" s="8" t="s">
        <v>6355</v>
      </c>
      <c r="C705" s="8" t="s">
        <v>6396</v>
      </c>
      <c r="D705" s="8" t="s">
        <v>1221</v>
      </c>
      <c r="E705" s="8" t="s">
        <v>6357</v>
      </c>
      <c r="F705" s="9" t="s">
        <v>104</v>
      </c>
    </row>
    <row r="706" spans="1:6" ht="14.25" x14ac:dyDescent="0.4">
      <c r="A706" s="9">
        <v>703</v>
      </c>
      <c r="B706" s="8" t="s">
        <v>2792</v>
      </c>
      <c r="C706" s="8" t="s">
        <v>6397</v>
      </c>
      <c r="D706" s="8" t="s">
        <v>1221</v>
      </c>
      <c r="E706" s="8" t="s">
        <v>6391</v>
      </c>
      <c r="F706" s="9" t="s">
        <v>104</v>
      </c>
    </row>
    <row r="707" spans="1:6" ht="14.25" x14ac:dyDescent="0.4">
      <c r="A707" s="9">
        <v>704</v>
      </c>
      <c r="B707" s="8" t="s">
        <v>6369</v>
      </c>
      <c r="C707" s="8" t="s">
        <v>6398</v>
      </c>
      <c r="D707" s="8" t="s">
        <v>1221</v>
      </c>
      <c r="E707" s="8" t="s">
        <v>6399</v>
      </c>
      <c r="F707" s="9" t="s">
        <v>104</v>
      </c>
    </row>
    <row r="708" spans="1:6" ht="14.25" x14ac:dyDescent="0.4">
      <c r="A708" s="9">
        <v>705</v>
      </c>
      <c r="B708" s="8" t="s">
        <v>2778</v>
      </c>
      <c r="C708" s="8" t="s">
        <v>6400</v>
      </c>
      <c r="D708" s="8" t="s">
        <v>1221</v>
      </c>
      <c r="E708" s="8" t="s">
        <v>6354</v>
      </c>
      <c r="F708" s="9" t="s">
        <v>104</v>
      </c>
    </row>
    <row r="709" spans="1:6" ht="14.25" x14ac:dyDescent="0.4">
      <c r="A709" s="9">
        <v>706</v>
      </c>
      <c r="B709" s="8" t="s">
        <v>4073</v>
      </c>
      <c r="C709" s="8" t="s">
        <v>6401</v>
      </c>
      <c r="D709" s="8" t="s">
        <v>1221</v>
      </c>
      <c r="E709" s="8" t="s">
        <v>6402</v>
      </c>
      <c r="F709" s="9" t="s">
        <v>104</v>
      </c>
    </row>
    <row r="710" spans="1:6" ht="14.25" x14ac:dyDescent="0.4">
      <c r="A710" s="9">
        <v>707</v>
      </c>
      <c r="B710" s="8" t="s">
        <v>2816</v>
      </c>
      <c r="C710" s="8" t="s">
        <v>6403</v>
      </c>
      <c r="D710" s="8" t="s">
        <v>1221</v>
      </c>
      <c r="E710" s="8" t="s">
        <v>6393</v>
      </c>
      <c r="F710" s="9" t="s">
        <v>104</v>
      </c>
    </row>
    <row r="711" spans="1:6" ht="14.25" x14ac:dyDescent="0.4">
      <c r="A711" s="9">
        <v>708</v>
      </c>
      <c r="B711" s="8" t="s">
        <v>6369</v>
      </c>
      <c r="C711" s="8" t="s">
        <v>6404</v>
      </c>
      <c r="D711" s="8" t="s">
        <v>1221</v>
      </c>
      <c r="E711" s="8" t="s">
        <v>6405</v>
      </c>
      <c r="F711" s="9" t="s">
        <v>104</v>
      </c>
    </row>
    <row r="712" spans="1:6" ht="14.25" x14ac:dyDescent="0.4">
      <c r="A712" s="9">
        <v>709</v>
      </c>
      <c r="B712" s="8" t="s">
        <v>2784</v>
      </c>
      <c r="C712" s="8" t="s">
        <v>6406</v>
      </c>
      <c r="D712" s="8" t="s">
        <v>1221</v>
      </c>
      <c r="E712" s="8" t="s">
        <v>6350</v>
      </c>
      <c r="F712" s="9" t="s">
        <v>104</v>
      </c>
    </row>
  </sheetData>
  <autoFilter ref="A3:F712" xr:uid="{00000000-0009-0000-0000-000004000000}"/>
  <mergeCells count="2">
    <mergeCell ref="A1:F1"/>
    <mergeCell ref="A2:F2"/>
  </mergeCells>
  <phoneticPr fontId="7" type="noConversion"/>
  <pageMargins left="0.69930555555555596" right="0.69930555555555596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13"/>
  <sheetViews>
    <sheetView workbookViewId="0">
      <selection sqref="A1:F1"/>
    </sheetView>
  </sheetViews>
  <sheetFormatPr defaultColWidth="9" defaultRowHeight="13.9" x14ac:dyDescent="0.4"/>
  <cols>
    <col min="1" max="1" width="5.59765625" style="1" customWidth="1"/>
    <col min="2" max="2" width="46.265625" customWidth="1"/>
    <col min="3" max="3" width="13" customWidth="1"/>
    <col min="5" max="5" width="9.59765625" style="1" customWidth="1"/>
    <col min="6" max="6" width="19.6640625" customWidth="1"/>
    <col min="8" max="8" width="20.3984375" customWidth="1"/>
  </cols>
  <sheetData>
    <row r="1" spans="1:6" ht="17.649999999999999" x14ac:dyDescent="0.4">
      <c r="A1" s="12" t="s">
        <v>2868</v>
      </c>
      <c r="B1" s="13"/>
      <c r="C1" s="13"/>
      <c r="D1" s="13"/>
      <c r="E1" s="13"/>
      <c r="F1" s="13"/>
    </row>
    <row r="2" spans="1:6" ht="17.649999999999999" x14ac:dyDescent="0.4">
      <c r="A2" s="13" t="s">
        <v>1222</v>
      </c>
      <c r="B2" s="13"/>
      <c r="C2" s="13"/>
      <c r="D2" s="13"/>
      <c r="E2" s="13"/>
      <c r="F2" s="13"/>
    </row>
    <row r="3" spans="1:6" x14ac:dyDescent="0.4">
      <c r="A3" s="3" t="s">
        <v>1</v>
      </c>
      <c r="B3" s="3" t="s">
        <v>1223</v>
      </c>
      <c r="C3" s="3" t="s">
        <v>4</v>
      </c>
      <c r="D3" s="3" t="s">
        <v>1224</v>
      </c>
      <c r="E3" s="3" t="s">
        <v>6</v>
      </c>
      <c r="F3" s="3" t="s">
        <v>1225</v>
      </c>
    </row>
    <row r="4" spans="1:6" ht="14.25" x14ac:dyDescent="0.4">
      <c r="A4" s="5">
        <v>1</v>
      </c>
      <c r="B4" s="8" t="s">
        <v>1226</v>
      </c>
      <c r="C4" s="8" t="s">
        <v>1227</v>
      </c>
      <c r="D4" s="8" t="s">
        <v>1228</v>
      </c>
      <c r="E4" s="9" t="s">
        <v>10</v>
      </c>
      <c r="F4" s="8" t="s">
        <v>1229</v>
      </c>
    </row>
    <row r="5" spans="1:6" ht="14.25" x14ac:dyDescent="0.4">
      <c r="A5" s="5">
        <v>2</v>
      </c>
      <c r="B5" s="8" t="s">
        <v>1230</v>
      </c>
      <c r="C5" s="8" t="s">
        <v>1227</v>
      </c>
      <c r="D5" s="8" t="s">
        <v>1231</v>
      </c>
      <c r="E5" s="9" t="s">
        <v>10</v>
      </c>
      <c r="F5" s="8" t="s">
        <v>1232</v>
      </c>
    </row>
    <row r="6" spans="1:6" ht="14.25" x14ac:dyDescent="0.4">
      <c r="A6" s="5">
        <v>3</v>
      </c>
      <c r="B6" s="8" t="s">
        <v>1230</v>
      </c>
      <c r="C6" s="8" t="s">
        <v>1227</v>
      </c>
      <c r="D6" s="8" t="s">
        <v>1233</v>
      </c>
      <c r="E6" s="9" t="s">
        <v>10</v>
      </c>
      <c r="F6" s="8" t="s">
        <v>1232</v>
      </c>
    </row>
    <row r="7" spans="1:6" ht="14.25" x14ac:dyDescent="0.4">
      <c r="A7" s="5">
        <v>4</v>
      </c>
      <c r="B7" s="8" t="s">
        <v>1234</v>
      </c>
      <c r="C7" s="8" t="s">
        <v>1227</v>
      </c>
      <c r="D7" s="8" t="s">
        <v>1235</v>
      </c>
      <c r="E7" s="9" t="s">
        <v>10</v>
      </c>
      <c r="F7" s="8" t="s">
        <v>1236</v>
      </c>
    </row>
    <row r="8" spans="1:6" ht="14.25" x14ac:dyDescent="0.4">
      <c r="A8" s="5">
        <v>5</v>
      </c>
      <c r="B8" s="8" t="s">
        <v>1234</v>
      </c>
      <c r="C8" s="8" t="s">
        <v>1227</v>
      </c>
      <c r="D8" s="8" t="s">
        <v>1237</v>
      </c>
      <c r="E8" s="9" t="s">
        <v>10</v>
      </c>
      <c r="F8" s="8" t="s">
        <v>1238</v>
      </c>
    </row>
    <row r="9" spans="1:6" ht="14.25" x14ac:dyDescent="0.4">
      <c r="A9" s="5">
        <v>6</v>
      </c>
      <c r="B9" s="8" t="s">
        <v>1234</v>
      </c>
      <c r="C9" s="8" t="s">
        <v>1227</v>
      </c>
      <c r="D9" s="8" t="s">
        <v>1239</v>
      </c>
      <c r="E9" s="9" t="s">
        <v>10</v>
      </c>
      <c r="F9" s="8" t="s">
        <v>1238</v>
      </c>
    </row>
    <row r="10" spans="1:6" ht="14.25" x14ac:dyDescent="0.4">
      <c r="A10" s="5">
        <v>7</v>
      </c>
      <c r="B10" s="8" t="s">
        <v>1240</v>
      </c>
      <c r="C10" s="8" t="s">
        <v>1227</v>
      </c>
      <c r="D10" s="8" t="s">
        <v>1241</v>
      </c>
      <c r="E10" s="9" t="s">
        <v>10</v>
      </c>
      <c r="F10" s="8" t="s">
        <v>1242</v>
      </c>
    </row>
    <row r="11" spans="1:6" ht="14.25" x14ac:dyDescent="0.4">
      <c r="A11" s="5">
        <v>8</v>
      </c>
      <c r="B11" s="8" t="s">
        <v>1243</v>
      </c>
      <c r="C11" s="8" t="s">
        <v>1227</v>
      </c>
      <c r="D11" s="8" t="s">
        <v>1244</v>
      </c>
      <c r="E11" s="9" t="s">
        <v>10</v>
      </c>
      <c r="F11" s="8" t="s">
        <v>1245</v>
      </c>
    </row>
    <row r="12" spans="1:6" ht="14.25" x14ac:dyDescent="0.4">
      <c r="A12" s="5">
        <v>9</v>
      </c>
      <c r="B12" s="8" t="s">
        <v>1246</v>
      </c>
      <c r="C12" s="8" t="s">
        <v>1227</v>
      </c>
      <c r="D12" s="8" t="s">
        <v>1247</v>
      </c>
      <c r="E12" s="9" t="s">
        <v>55</v>
      </c>
      <c r="F12" s="8" t="s">
        <v>1248</v>
      </c>
    </row>
    <row r="13" spans="1:6" ht="14.25" x14ac:dyDescent="0.4">
      <c r="A13" s="5">
        <v>10</v>
      </c>
      <c r="B13" s="8" t="s">
        <v>1249</v>
      </c>
      <c r="C13" s="8" t="s">
        <v>1227</v>
      </c>
      <c r="D13" s="8" t="s">
        <v>1250</v>
      </c>
      <c r="E13" s="9" t="s">
        <v>55</v>
      </c>
      <c r="F13" s="8" t="s">
        <v>1251</v>
      </c>
    </row>
    <row r="14" spans="1:6" ht="14.25" x14ac:dyDescent="0.4">
      <c r="A14" s="5">
        <v>11</v>
      </c>
      <c r="B14" s="8" t="s">
        <v>1252</v>
      </c>
      <c r="C14" s="8" t="s">
        <v>1227</v>
      </c>
      <c r="D14" s="8" t="s">
        <v>1253</v>
      </c>
      <c r="E14" s="9" t="s">
        <v>55</v>
      </c>
      <c r="F14" s="8" t="s">
        <v>1254</v>
      </c>
    </row>
    <row r="15" spans="1:6" ht="14.25" x14ac:dyDescent="0.4">
      <c r="A15" s="5">
        <v>12</v>
      </c>
      <c r="B15" s="8" t="s">
        <v>1255</v>
      </c>
      <c r="C15" s="8" t="s">
        <v>1227</v>
      </c>
      <c r="D15" s="8" t="s">
        <v>1256</v>
      </c>
      <c r="E15" s="9" t="s">
        <v>55</v>
      </c>
      <c r="F15" s="8" t="s">
        <v>1257</v>
      </c>
    </row>
    <row r="16" spans="1:6" ht="14.25" x14ac:dyDescent="0.4">
      <c r="A16" s="5">
        <v>13</v>
      </c>
      <c r="B16" s="8" t="s">
        <v>1255</v>
      </c>
      <c r="C16" s="8" t="s">
        <v>1227</v>
      </c>
      <c r="D16" s="8" t="s">
        <v>1258</v>
      </c>
      <c r="E16" s="9" t="s">
        <v>55</v>
      </c>
      <c r="F16" s="8" t="s">
        <v>1257</v>
      </c>
    </row>
    <row r="17" spans="1:6" ht="14.25" x14ac:dyDescent="0.4">
      <c r="A17" s="5">
        <v>14</v>
      </c>
      <c r="B17" s="8" t="s">
        <v>1234</v>
      </c>
      <c r="C17" s="8" t="s">
        <v>1227</v>
      </c>
      <c r="D17" s="8" t="s">
        <v>1259</v>
      </c>
      <c r="E17" s="9" t="s">
        <v>55</v>
      </c>
      <c r="F17" s="8" t="s">
        <v>1236</v>
      </c>
    </row>
    <row r="18" spans="1:6" ht="14.25" x14ac:dyDescent="0.4">
      <c r="A18" s="5">
        <v>15</v>
      </c>
      <c r="B18" s="8" t="s">
        <v>1249</v>
      </c>
      <c r="C18" s="8" t="s">
        <v>1227</v>
      </c>
      <c r="D18" s="8" t="s">
        <v>1260</v>
      </c>
      <c r="E18" s="9" t="s">
        <v>55</v>
      </c>
      <c r="F18" s="8" t="s">
        <v>1251</v>
      </c>
    </row>
    <row r="19" spans="1:6" ht="14.25" x14ac:dyDescent="0.4">
      <c r="A19" s="5">
        <v>16</v>
      </c>
      <c r="B19" s="8" t="s">
        <v>1234</v>
      </c>
      <c r="C19" s="8" t="s">
        <v>1227</v>
      </c>
      <c r="D19" s="8" t="s">
        <v>1261</v>
      </c>
      <c r="E19" s="9" t="s">
        <v>55</v>
      </c>
      <c r="F19" s="8" t="s">
        <v>1238</v>
      </c>
    </row>
    <row r="20" spans="1:6" ht="14.25" x14ac:dyDescent="0.4">
      <c r="A20" s="5">
        <v>17</v>
      </c>
      <c r="B20" s="8" t="s">
        <v>1252</v>
      </c>
      <c r="C20" s="8" t="s">
        <v>1227</v>
      </c>
      <c r="D20" s="8" t="s">
        <v>1262</v>
      </c>
      <c r="E20" s="9" t="s">
        <v>55</v>
      </c>
      <c r="F20" s="8" t="s">
        <v>1254</v>
      </c>
    </row>
    <row r="21" spans="1:6" ht="14.25" x14ac:dyDescent="0.4">
      <c r="A21" s="5">
        <v>18</v>
      </c>
      <c r="B21" s="8" t="s">
        <v>1263</v>
      </c>
      <c r="C21" s="8" t="s">
        <v>1227</v>
      </c>
      <c r="D21" s="8" t="s">
        <v>1264</v>
      </c>
      <c r="E21" s="9" t="s">
        <v>55</v>
      </c>
      <c r="F21" s="8" t="s">
        <v>1265</v>
      </c>
    </row>
    <row r="22" spans="1:6" ht="14.25" x14ac:dyDescent="0.4">
      <c r="A22" s="5">
        <v>19</v>
      </c>
      <c r="B22" s="8" t="s">
        <v>1266</v>
      </c>
      <c r="C22" s="8" t="s">
        <v>1227</v>
      </c>
      <c r="D22" s="8" t="s">
        <v>1267</v>
      </c>
      <c r="E22" s="9" t="s">
        <v>55</v>
      </c>
      <c r="F22" s="8" t="s">
        <v>1268</v>
      </c>
    </row>
    <row r="23" spans="1:6" ht="14.25" x14ac:dyDescent="0.4">
      <c r="A23" s="5">
        <v>20</v>
      </c>
      <c r="B23" s="8" t="s">
        <v>1226</v>
      </c>
      <c r="C23" s="8" t="s">
        <v>1227</v>
      </c>
      <c r="D23" s="8" t="s">
        <v>1269</v>
      </c>
      <c r="E23" s="9" t="s">
        <v>55</v>
      </c>
      <c r="F23" s="8" t="s">
        <v>1229</v>
      </c>
    </row>
    <row r="24" spans="1:6" ht="14.25" x14ac:dyDescent="0.4">
      <c r="A24" s="5">
        <v>21</v>
      </c>
      <c r="B24" s="8" t="s">
        <v>1266</v>
      </c>
      <c r="C24" s="8" t="s">
        <v>1227</v>
      </c>
      <c r="D24" s="8" t="s">
        <v>1270</v>
      </c>
      <c r="E24" s="9" t="s">
        <v>55</v>
      </c>
      <c r="F24" s="8" t="s">
        <v>1268</v>
      </c>
    </row>
    <row r="25" spans="1:6" ht="14.25" x14ac:dyDescent="0.4">
      <c r="A25" s="5">
        <v>22</v>
      </c>
      <c r="B25" s="8" t="s">
        <v>1255</v>
      </c>
      <c r="C25" s="8" t="s">
        <v>1227</v>
      </c>
      <c r="D25" s="8" t="s">
        <v>1271</v>
      </c>
      <c r="E25" s="9" t="s">
        <v>104</v>
      </c>
      <c r="F25" s="8" t="s">
        <v>1257</v>
      </c>
    </row>
    <row r="26" spans="1:6" ht="14.25" x14ac:dyDescent="0.4">
      <c r="A26" s="5">
        <v>23</v>
      </c>
      <c r="B26" s="8" t="s">
        <v>1246</v>
      </c>
      <c r="C26" s="8" t="s">
        <v>1227</v>
      </c>
      <c r="D26" s="8" t="s">
        <v>1272</v>
      </c>
      <c r="E26" s="9" t="s">
        <v>104</v>
      </c>
      <c r="F26" s="8" t="s">
        <v>1273</v>
      </c>
    </row>
    <row r="27" spans="1:6" ht="14.25" x14ac:dyDescent="0.4">
      <c r="A27" s="5">
        <v>24</v>
      </c>
      <c r="B27" s="8" t="s">
        <v>1274</v>
      </c>
      <c r="C27" s="8" t="s">
        <v>1227</v>
      </c>
      <c r="D27" s="8" t="s">
        <v>1275</v>
      </c>
      <c r="E27" s="9" t="s">
        <v>104</v>
      </c>
      <c r="F27" s="8" t="s">
        <v>1276</v>
      </c>
    </row>
    <row r="28" spans="1:6" ht="14.25" x14ac:dyDescent="0.4">
      <c r="A28" s="5">
        <v>25</v>
      </c>
      <c r="B28" s="8" t="s">
        <v>1277</v>
      </c>
      <c r="C28" s="8" t="s">
        <v>1227</v>
      </c>
      <c r="D28" s="8" t="s">
        <v>1278</v>
      </c>
      <c r="E28" s="9" t="s">
        <v>104</v>
      </c>
      <c r="F28" s="8" t="s">
        <v>1279</v>
      </c>
    </row>
    <row r="29" spans="1:6" ht="14.25" x14ac:dyDescent="0.4">
      <c r="A29" s="5">
        <v>26</v>
      </c>
      <c r="B29" s="8" t="s">
        <v>1230</v>
      </c>
      <c r="C29" s="8" t="s">
        <v>1227</v>
      </c>
      <c r="D29" s="8" t="s">
        <v>1280</v>
      </c>
      <c r="E29" s="9" t="s">
        <v>104</v>
      </c>
      <c r="F29" s="8" t="s">
        <v>1281</v>
      </c>
    </row>
    <row r="30" spans="1:6" ht="14.25" x14ac:dyDescent="0.4">
      <c r="A30" s="5">
        <v>27</v>
      </c>
      <c r="B30" s="8" t="s">
        <v>1255</v>
      </c>
      <c r="C30" s="8" t="s">
        <v>1227</v>
      </c>
      <c r="D30" s="8" t="s">
        <v>1282</v>
      </c>
      <c r="E30" s="9" t="s">
        <v>104</v>
      </c>
      <c r="F30" s="8" t="s">
        <v>1257</v>
      </c>
    </row>
    <row r="31" spans="1:6" ht="14.25" x14ac:dyDescent="0.4">
      <c r="A31" s="5">
        <v>28</v>
      </c>
      <c r="B31" s="8" t="s">
        <v>1266</v>
      </c>
      <c r="C31" s="8" t="s">
        <v>1227</v>
      </c>
      <c r="D31" s="8" t="s">
        <v>1283</v>
      </c>
      <c r="E31" s="9" t="s">
        <v>104</v>
      </c>
      <c r="F31" s="8" t="s">
        <v>1268</v>
      </c>
    </row>
    <row r="32" spans="1:6" ht="14.25" x14ac:dyDescent="0.4">
      <c r="A32" s="5">
        <v>29</v>
      </c>
      <c r="B32" s="8" t="s">
        <v>1234</v>
      </c>
      <c r="C32" s="8" t="s">
        <v>1227</v>
      </c>
      <c r="D32" s="8" t="s">
        <v>1284</v>
      </c>
      <c r="E32" s="9" t="s">
        <v>104</v>
      </c>
      <c r="F32" s="8" t="s">
        <v>1236</v>
      </c>
    </row>
    <row r="33" spans="1:6" ht="14.25" x14ac:dyDescent="0.4">
      <c r="A33" s="5">
        <v>30</v>
      </c>
      <c r="B33" s="8" t="s">
        <v>111</v>
      </c>
      <c r="C33" s="8" t="s">
        <v>1227</v>
      </c>
      <c r="D33" s="8" t="s">
        <v>1285</v>
      </c>
      <c r="E33" s="9" t="s">
        <v>104</v>
      </c>
      <c r="F33" s="8" t="s">
        <v>1286</v>
      </c>
    </row>
    <row r="34" spans="1:6" ht="14.25" x14ac:dyDescent="0.4">
      <c r="A34" s="5">
        <v>31</v>
      </c>
      <c r="B34" s="8" t="s">
        <v>1266</v>
      </c>
      <c r="C34" s="8" t="s">
        <v>1227</v>
      </c>
      <c r="D34" s="8" t="s">
        <v>1287</v>
      </c>
      <c r="E34" s="9" t="s">
        <v>104</v>
      </c>
      <c r="F34" s="8" t="s">
        <v>1268</v>
      </c>
    </row>
    <row r="35" spans="1:6" ht="14.25" x14ac:dyDescent="0.4">
      <c r="A35" s="5">
        <v>32</v>
      </c>
      <c r="B35" s="8" t="s">
        <v>1255</v>
      </c>
      <c r="C35" s="8" t="s">
        <v>1227</v>
      </c>
      <c r="D35" s="8" t="s">
        <v>1288</v>
      </c>
      <c r="E35" s="9" t="s">
        <v>104</v>
      </c>
      <c r="F35" s="8" t="s">
        <v>1257</v>
      </c>
    </row>
    <row r="36" spans="1:6" ht="14.25" x14ac:dyDescent="0.4">
      <c r="A36" s="5">
        <v>33</v>
      </c>
      <c r="B36" s="8" t="s">
        <v>1252</v>
      </c>
      <c r="C36" s="8" t="s">
        <v>1227</v>
      </c>
      <c r="D36" s="8" t="s">
        <v>1289</v>
      </c>
      <c r="E36" s="9" t="s">
        <v>104</v>
      </c>
      <c r="F36" s="8" t="s">
        <v>1254</v>
      </c>
    </row>
    <row r="37" spans="1:6" ht="14.25" x14ac:dyDescent="0.4">
      <c r="A37" s="5">
        <v>34</v>
      </c>
      <c r="B37" s="8" t="s">
        <v>1255</v>
      </c>
      <c r="C37" s="8" t="s">
        <v>1227</v>
      </c>
      <c r="D37" s="8" t="s">
        <v>1290</v>
      </c>
      <c r="E37" s="9" t="s">
        <v>104</v>
      </c>
      <c r="F37" s="8" t="s">
        <v>1257</v>
      </c>
    </row>
    <row r="38" spans="1:6" ht="14.25" x14ac:dyDescent="0.4">
      <c r="A38" s="5">
        <v>35</v>
      </c>
      <c r="B38" s="8" t="s">
        <v>1291</v>
      </c>
      <c r="C38" s="8" t="s">
        <v>1227</v>
      </c>
      <c r="D38" s="8" t="s">
        <v>1292</v>
      </c>
      <c r="E38" s="9" t="s">
        <v>104</v>
      </c>
      <c r="F38" s="8" t="s">
        <v>1293</v>
      </c>
    </row>
    <row r="39" spans="1:6" ht="14.25" x14ac:dyDescent="0.4">
      <c r="A39" s="5">
        <v>36</v>
      </c>
      <c r="B39" s="8" t="s">
        <v>1266</v>
      </c>
      <c r="C39" s="8" t="s">
        <v>1227</v>
      </c>
      <c r="D39" s="8" t="s">
        <v>1294</v>
      </c>
      <c r="E39" s="9" t="s">
        <v>104</v>
      </c>
      <c r="F39" s="8" t="s">
        <v>1268</v>
      </c>
    </row>
    <row r="40" spans="1:6" ht="14.25" x14ac:dyDescent="0.4">
      <c r="A40" s="5">
        <v>37</v>
      </c>
      <c r="B40" s="8" t="s">
        <v>1266</v>
      </c>
      <c r="C40" s="8" t="s">
        <v>1227</v>
      </c>
      <c r="D40" s="8" t="s">
        <v>1295</v>
      </c>
      <c r="E40" s="9" t="s">
        <v>104</v>
      </c>
      <c r="F40" s="8" t="s">
        <v>1268</v>
      </c>
    </row>
    <row r="41" spans="1:6" ht="14.25" x14ac:dyDescent="0.4">
      <c r="A41" s="5">
        <v>38</v>
      </c>
      <c r="B41" s="8" t="s">
        <v>1240</v>
      </c>
      <c r="C41" s="8" t="s">
        <v>1227</v>
      </c>
      <c r="D41" s="8" t="s">
        <v>1296</v>
      </c>
      <c r="E41" s="9" t="s">
        <v>104</v>
      </c>
      <c r="F41" s="8" t="s">
        <v>1297</v>
      </c>
    </row>
    <row r="42" spans="1:6" ht="14.25" x14ac:dyDescent="0.4">
      <c r="A42" s="5">
        <v>39</v>
      </c>
      <c r="B42" s="8" t="s">
        <v>1255</v>
      </c>
      <c r="C42" s="8" t="s">
        <v>1227</v>
      </c>
      <c r="D42" s="8" t="s">
        <v>1298</v>
      </c>
      <c r="E42" s="9" t="s">
        <v>104</v>
      </c>
      <c r="F42" s="8" t="s">
        <v>1257</v>
      </c>
    </row>
    <row r="43" spans="1:6" ht="14.25" x14ac:dyDescent="0.4">
      <c r="A43" s="5">
        <v>40</v>
      </c>
      <c r="B43" s="8" t="s">
        <v>1299</v>
      </c>
      <c r="C43" s="8" t="s">
        <v>1227</v>
      </c>
      <c r="D43" s="8" t="s">
        <v>1300</v>
      </c>
      <c r="E43" s="9" t="s">
        <v>104</v>
      </c>
      <c r="F43" s="8" t="s">
        <v>1301</v>
      </c>
    </row>
    <row r="44" spans="1:6" ht="14.25" x14ac:dyDescent="0.4">
      <c r="A44" s="5">
        <v>41</v>
      </c>
      <c r="B44" s="8" t="s">
        <v>1246</v>
      </c>
      <c r="C44" s="8" t="s">
        <v>1227</v>
      </c>
      <c r="D44" s="8" t="s">
        <v>1302</v>
      </c>
      <c r="E44" s="9" t="s">
        <v>104</v>
      </c>
      <c r="F44" s="8" t="s">
        <v>1273</v>
      </c>
    </row>
    <row r="45" spans="1:6" ht="14.25" x14ac:dyDescent="0.4">
      <c r="A45" s="5">
        <v>42</v>
      </c>
      <c r="B45" s="8" t="s">
        <v>1266</v>
      </c>
      <c r="C45" s="8" t="s">
        <v>1227</v>
      </c>
      <c r="D45" s="8" t="s">
        <v>1303</v>
      </c>
      <c r="E45" s="9" t="s">
        <v>104</v>
      </c>
      <c r="F45" s="8" t="s">
        <v>1268</v>
      </c>
    </row>
    <row r="46" spans="1:6" ht="14.25" x14ac:dyDescent="0.4">
      <c r="A46" s="5">
        <v>43</v>
      </c>
      <c r="B46" s="8" t="s">
        <v>1304</v>
      </c>
      <c r="C46" s="8" t="s">
        <v>1227</v>
      </c>
      <c r="D46" s="8" t="s">
        <v>1305</v>
      </c>
      <c r="E46" s="9" t="s">
        <v>104</v>
      </c>
      <c r="F46" s="8" t="s">
        <v>1306</v>
      </c>
    </row>
    <row r="47" spans="1:6" ht="14.25" x14ac:dyDescent="0.4">
      <c r="A47" s="5">
        <v>44</v>
      </c>
      <c r="B47" s="8" t="s">
        <v>1307</v>
      </c>
      <c r="C47" s="8" t="s">
        <v>1227</v>
      </c>
      <c r="D47" s="8" t="s">
        <v>1308</v>
      </c>
      <c r="E47" s="9" t="s">
        <v>104</v>
      </c>
      <c r="F47" s="8" t="s">
        <v>1309</v>
      </c>
    </row>
    <row r="48" spans="1:6" ht="14.25" x14ac:dyDescent="0.4">
      <c r="A48" s="5">
        <v>45</v>
      </c>
      <c r="B48" s="8" t="s">
        <v>1234</v>
      </c>
      <c r="C48" s="8" t="s">
        <v>1310</v>
      </c>
      <c r="D48" s="8" t="s">
        <v>1311</v>
      </c>
      <c r="E48" s="9" t="s">
        <v>10</v>
      </c>
      <c r="F48" s="8" t="s">
        <v>1312</v>
      </c>
    </row>
    <row r="49" spans="1:6" ht="14.25" x14ac:dyDescent="0.4">
      <c r="A49" s="5">
        <v>46</v>
      </c>
      <c r="B49" s="8" t="s">
        <v>1252</v>
      </c>
      <c r="C49" s="8" t="s">
        <v>1310</v>
      </c>
      <c r="D49" s="8" t="s">
        <v>1313</v>
      </c>
      <c r="E49" s="9" t="s">
        <v>10</v>
      </c>
      <c r="F49" s="8" t="s">
        <v>1254</v>
      </c>
    </row>
    <row r="50" spans="1:6" ht="14.25" x14ac:dyDescent="0.4">
      <c r="A50" s="5">
        <v>47</v>
      </c>
      <c r="B50" s="8" t="s">
        <v>1252</v>
      </c>
      <c r="C50" s="8" t="s">
        <v>1310</v>
      </c>
      <c r="D50" s="8" t="s">
        <v>1314</v>
      </c>
      <c r="E50" s="9" t="s">
        <v>10</v>
      </c>
      <c r="F50" s="8" t="s">
        <v>1254</v>
      </c>
    </row>
    <row r="51" spans="1:6" ht="14.25" x14ac:dyDescent="0.4">
      <c r="A51" s="5">
        <v>48</v>
      </c>
      <c r="B51" s="8" t="s">
        <v>1249</v>
      </c>
      <c r="C51" s="8" t="s">
        <v>1310</v>
      </c>
      <c r="D51" s="8" t="s">
        <v>1315</v>
      </c>
      <c r="E51" s="9" t="s">
        <v>10</v>
      </c>
      <c r="F51" s="8" t="s">
        <v>1251</v>
      </c>
    </row>
    <row r="52" spans="1:6" ht="14.25" x14ac:dyDescent="0.4">
      <c r="A52" s="5">
        <v>49</v>
      </c>
      <c r="B52" s="8" t="s">
        <v>1316</v>
      </c>
      <c r="C52" s="8" t="s">
        <v>1310</v>
      </c>
      <c r="D52" s="8" t="s">
        <v>1317</v>
      </c>
      <c r="E52" s="9" t="s">
        <v>10</v>
      </c>
      <c r="F52" s="8" t="s">
        <v>1279</v>
      </c>
    </row>
    <row r="53" spans="1:6" ht="14.25" x14ac:dyDescent="0.4">
      <c r="A53" s="5">
        <v>50</v>
      </c>
      <c r="B53" s="8" t="s">
        <v>1234</v>
      </c>
      <c r="C53" s="8" t="s">
        <v>1310</v>
      </c>
      <c r="D53" s="8" t="s">
        <v>1318</v>
      </c>
      <c r="E53" s="9" t="s">
        <v>10</v>
      </c>
      <c r="F53" s="8" t="s">
        <v>1312</v>
      </c>
    </row>
    <row r="54" spans="1:6" ht="14.25" x14ac:dyDescent="0.4">
      <c r="A54" s="5">
        <v>51</v>
      </c>
      <c r="B54" s="8" t="s">
        <v>1240</v>
      </c>
      <c r="C54" s="8" t="s">
        <v>1310</v>
      </c>
      <c r="D54" s="8" t="s">
        <v>1319</v>
      </c>
      <c r="E54" s="9" t="s">
        <v>55</v>
      </c>
      <c r="F54" s="8" t="s">
        <v>1320</v>
      </c>
    </row>
    <row r="55" spans="1:6" ht="14.25" x14ac:dyDescent="0.4">
      <c r="A55" s="5">
        <v>52</v>
      </c>
      <c r="B55" s="8" t="s">
        <v>1321</v>
      </c>
      <c r="C55" s="8" t="s">
        <v>1310</v>
      </c>
      <c r="D55" s="8" t="s">
        <v>1322</v>
      </c>
      <c r="E55" s="9" t="s">
        <v>55</v>
      </c>
      <c r="F55" s="8" t="s">
        <v>1323</v>
      </c>
    </row>
    <row r="56" spans="1:6" ht="14.25" x14ac:dyDescent="0.4">
      <c r="A56" s="5">
        <v>53</v>
      </c>
      <c r="B56" s="8" t="s">
        <v>1324</v>
      </c>
      <c r="C56" s="8" t="s">
        <v>1310</v>
      </c>
      <c r="D56" s="8" t="s">
        <v>1325</v>
      </c>
      <c r="E56" s="9" t="s">
        <v>55</v>
      </c>
      <c r="F56" s="8" t="s">
        <v>1326</v>
      </c>
    </row>
    <row r="57" spans="1:6" ht="14.25" x14ac:dyDescent="0.4">
      <c r="A57" s="5">
        <v>54</v>
      </c>
      <c r="B57" s="8" t="s">
        <v>1234</v>
      </c>
      <c r="C57" s="8" t="s">
        <v>1310</v>
      </c>
      <c r="D57" s="8" t="s">
        <v>1327</v>
      </c>
      <c r="E57" s="9" t="s">
        <v>55</v>
      </c>
      <c r="F57" s="8" t="s">
        <v>1312</v>
      </c>
    </row>
    <row r="58" spans="1:6" ht="14.25" x14ac:dyDescent="0.4">
      <c r="A58" s="5">
        <v>55</v>
      </c>
      <c r="B58" s="8" t="s">
        <v>1240</v>
      </c>
      <c r="C58" s="8" t="s">
        <v>1310</v>
      </c>
      <c r="D58" s="8" t="s">
        <v>1328</v>
      </c>
      <c r="E58" s="9" t="s">
        <v>55</v>
      </c>
      <c r="F58" s="8" t="s">
        <v>1297</v>
      </c>
    </row>
    <row r="59" spans="1:6" ht="14.25" x14ac:dyDescent="0.4">
      <c r="A59" s="5">
        <v>56</v>
      </c>
      <c r="B59" s="8" t="s">
        <v>1234</v>
      </c>
      <c r="C59" s="8" t="s">
        <v>1310</v>
      </c>
      <c r="D59" s="8" t="s">
        <v>1329</v>
      </c>
      <c r="E59" s="9" t="s">
        <v>55</v>
      </c>
      <c r="F59" s="8" t="s">
        <v>1236</v>
      </c>
    </row>
    <row r="60" spans="1:6" ht="14.25" x14ac:dyDescent="0.4">
      <c r="A60" s="5">
        <v>57</v>
      </c>
      <c r="B60" s="8" t="s">
        <v>1255</v>
      </c>
      <c r="C60" s="8" t="s">
        <v>1310</v>
      </c>
      <c r="D60" s="8" t="s">
        <v>1330</v>
      </c>
      <c r="E60" s="9" t="s">
        <v>55</v>
      </c>
      <c r="F60" s="8" t="s">
        <v>1257</v>
      </c>
    </row>
    <row r="61" spans="1:6" ht="14.25" x14ac:dyDescent="0.4">
      <c r="A61" s="5">
        <v>58</v>
      </c>
      <c r="B61" s="8" t="s">
        <v>1321</v>
      </c>
      <c r="C61" s="8" t="s">
        <v>1310</v>
      </c>
      <c r="D61" s="8" t="s">
        <v>1331</v>
      </c>
      <c r="E61" s="9" t="s">
        <v>55</v>
      </c>
      <c r="F61" s="8" t="s">
        <v>1323</v>
      </c>
    </row>
    <row r="62" spans="1:6" ht="14.25" x14ac:dyDescent="0.4">
      <c r="A62" s="5">
        <v>59</v>
      </c>
      <c r="B62" s="8" t="s">
        <v>1252</v>
      </c>
      <c r="C62" s="8" t="s">
        <v>1310</v>
      </c>
      <c r="D62" s="8" t="s">
        <v>1332</v>
      </c>
      <c r="E62" s="9" t="s">
        <v>55</v>
      </c>
      <c r="F62" s="8" t="s">
        <v>1254</v>
      </c>
    </row>
    <row r="63" spans="1:6" ht="14.25" x14ac:dyDescent="0.4">
      <c r="A63" s="5">
        <v>60</v>
      </c>
      <c r="B63" s="8" t="s">
        <v>1255</v>
      </c>
      <c r="C63" s="8" t="s">
        <v>1310</v>
      </c>
      <c r="D63" s="8" t="s">
        <v>1333</v>
      </c>
      <c r="E63" s="9" t="s">
        <v>55</v>
      </c>
      <c r="F63" s="8" t="s">
        <v>1257</v>
      </c>
    </row>
    <row r="64" spans="1:6" ht="14.25" x14ac:dyDescent="0.4">
      <c r="A64" s="5">
        <v>61</v>
      </c>
      <c r="B64" s="8" t="s">
        <v>1252</v>
      </c>
      <c r="C64" s="8" t="s">
        <v>1310</v>
      </c>
      <c r="D64" s="8" t="s">
        <v>1334</v>
      </c>
      <c r="E64" s="9" t="s">
        <v>55</v>
      </c>
      <c r="F64" s="8" t="s">
        <v>1254</v>
      </c>
    </row>
    <row r="65" spans="1:6" ht="14.25" x14ac:dyDescent="0.4">
      <c r="A65" s="5">
        <v>62</v>
      </c>
      <c r="B65" s="8" t="s">
        <v>1230</v>
      </c>
      <c r="C65" s="8" t="s">
        <v>1310</v>
      </c>
      <c r="D65" s="8" t="s">
        <v>1335</v>
      </c>
      <c r="E65" s="9" t="s">
        <v>55</v>
      </c>
      <c r="F65" s="8" t="s">
        <v>1336</v>
      </c>
    </row>
    <row r="66" spans="1:6" ht="14.25" x14ac:dyDescent="0.4">
      <c r="A66" s="5">
        <v>63</v>
      </c>
      <c r="B66" s="8" t="s">
        <v>1230</v>
      </c>
      <c r="C66" s="8" t="s">
        <v>1310</v>
      </c>
      <c r="D66" s="8" t="s">
        <v>1337</v>
      </c>
      <c r="E66" s="9" t="s">
        <v>104</v>
      </c>
      <c r="F66" s="8" t="s">
        <v>1336</v>
      </c>
    </row>
    <row r="67" spans="1:6" ht="14.25" x14ac:dyDescent="0.4">
      <c r="A67" s="5">
        <v>64</v>
      </c>
      <c r="B67" s="8" t="s">
        <v>1324</v>
      </c>
      <c r="C67" s="8" t="s">
        <v>1310</v>
      </c>
      <c r="D67" s="8" t="s">
        <v>1338</v>
      </c>
      <c r="E67" s="9" t="s">
        <v>104</v>
      </c>
      <c r="F67" s="8" t="s">
        <v>1326</v>
      </c>
    </row>
    <row r="68" spans="1:6" ht="14.25" x14ac:dyDescent="0.4">
      <c r="A68" s="5">
        <v>65</v>
      </c>
      <c r="B68" s="8" t="s">
        <v>1339</v>
      </c>
      <c r="C68" s="8" t="s">
        <v>1310</v>
      </c>
      <c r="D68" s="8" t="s">
        <v>1340</v>
      </c>
      <c r="E68" s="9" t="s">
        <v>104</v>
      </c>
      <c r="F68" s="8" t="s">
        <v>1301</v>
      </c>
    </row>
    <row r="69" spans="1:6" ht="14.25" x14ac:dyDescent="0.4">
      <c r="A69" s="5">
        <v>66</v>
      </c>
      <c r="B69" s="8" t="s">
        <v>1255</v>
      </c>
      <c r="C69" s="8" t="s">
        <v>1310</v>
      </c>
      <c r="D69" s="8" t="s">
        <v>1341</v>
      </c>
      <c r="E69" s="9" t="s">
        <v>104</v>
      </c>
      <c r="F69" s="8" t="s">
        <v>1257</v>
      </c>
    </row>
    <row r="70" spans="1:6" ht="14.25" x14ac:dyDescent="0.4">
      <c r="A70" s="5">
        <v>67</v>
      </c>
      <c r="B70" s="8" t="s">
        <v>1255</v>
      </c>
      <c r="C70" s="8" t="s">
        <v>1310</v>
      </c>
      <c r="D70" s="8" t="s">
        <v>1342</v>
      </c>
      <c r="E70" s="9" t="s">
        <v>104</v>
      </c>
      <c r="F70" s="8" t="s">
        <v>1257</v>
      </c>
    </row>
    <row r="71" spans="1:6" ht="14.25" x14ac:dyDescent="0.4">
      <c r="A71" s="5">
        <v>68</v>
      </c>
      <c r="B71" s="8" t="s">
        <v>1343</v>
      </c>
      <c r="C71" s="8" t="s">
        <v>1310</v>
      </c>
      <c r="D71" s="8" t="s">
        <v>1344</v>
      </c>
      <c r="E71" s="9" t="s">
        <v>104</v>
      </c>
      <c r="F71" s="8" t="s">
        <v>1345</v>
      </c>
    </row>
    <row r="72" spans="1:6" ht="14.25" x14ac:dyDescent="0.4">
      <c r="A72" s="5">
        <v>69</v>
      </c>
      <c r="B72" s="8" t="s">
        <v>1291</v>
      </c>
      <c r="C72" s="8" t="s">
        <v>1310</v>
      </c>
      <c r="D72" s="8" t="s">
        <v>1346</v>
      </c>
      <c r="E72" s="9" t="s">
        <v>104</v>
      </c>
      <c r="F72" s="8" t="s">
        <v>1293</v>
      </c>
    </row>
    <row r="73" spans="1:6" ht="14.25" x14ac:dyDescent="0.4">
      <c r="A73" s="5">
        <v>70</v>
      </c>
      <c r="B73" s="8" t="s">
        <v>1255</v>
      </c>
      <c r="C73" s="8" t="s">
        <v>1310</v>
      </c>
      <c r="D73" s="8" t="s">
        <v>1347</v>
      </c>
      <c r="E73" s="9" t="s">
        <v>104</v>
      </c>
      <c r="F73" s="8" t="s">
        <v>1257</v>
      </c>
    </row>
    <row r="74" spans="1:6" ht="14.25" x14ac:dyDescent="0.4">
      <c r="A74" s="5">
        <v>71</v>
      </c>
      <c r="B74" s="8" t="s">
        <v>1240</v>
      </c>
      <c r="C74" s="8" t="s">
        <v>1310</v>
      </c>
      <c r="D74" s="8" t="s">
        <v>1348</v>
      </c>
      <c r="E74" s="9" t="s">
        <v>104</v>
      </c>
      <c r="F74" s="8" t="s">
        <v>1349</v>
      </c>
    </row>
    <row r="75" spans="1:6" ht="14.25" x14ac:dyDescent="0.4">
      <c r="A75" s="5">
        <v>72</v>
      </c>
      <c r="B75" s="8" t="s">
        <v>1255</v>
      </c>
      <c r="C75" s="8" t="s">
        <v>1310</v>
      </c>
      <c r="D75" s="8" t="s">
        <v>1350</v>
      </c>
      <c r="E75" s="9" t="s">
        <v>104</v>
      </c>
      <c r="F75" s="8" t="s">
        <v>1257</v>
      </c>
    </row>
    <row r="76" spans="1:6" ht="14.25" x14ac:dyDescent="0.4">
      <c r="A76" s="5">
        <v>73</v>
      </c>
      <c r="B76" s="8" t="s">
        <v>1234</v>
      </c>
      <c r="C76" s="8" t="s">
        <v>1310</v>
      </c>
      <c r="D76" s="8" t="s">
        <v>1351</v>
      </c>
      <c r="E76" s="9" t="s">
        <v>104</v>
      </c>
      <c r="F76" s="8" t="s">
        <v>1238</v>
      </c>
    </row>
    <row r="77" spans="1:6" ht="14.25" x14ac:dyDescent="0.4">
      <c r="A77" s="5">
        <v>74</v>
      </c>
      <c r="B77" s="8" t="s">
        <v>1230</v>
      </c>
      <c r="C77" s="8" t="s">
        <v>1310</v>
      </c>
      <c r="D77" s="8" t="s">
        <v>1352</v>
      </c>
      <c r="E77" s="9" t="s">
        <v>104</v>
      </c>
      <c r="F77" s="8" t="s">
        <v>1232</v>
      </c>
    </row>
    <row r="78" spans="1:6" ht="14.25" x14ac:dyDescent="0.4">
      <c r="A78" s="5">
        <v>75</v>
      </c>
      <c r="B78" s="8" t="s">
        <v>1255</v>
      </c>
      <c r="C78" s="8" t="s">
        <v>1310</v>
      </c>
      <c r="D78" s="8" t="s">
        <v>1353</v>
      </c>
      <c r="E78" s="9" t="s">
        <v>104</v>
      </c>
      <c r="F78" s="8" t="s">
        <v>1257</v>
      </c>
    </row>
    <row r="79" spans="1:6" ht="14.25" x14ac:dyDescent="0.4">
      <c r="A79" s="5">
        <v>76</v>
      </c>
      <c r="B79" s="8" t="s">
        <v>1230</v>
      </c>
      <c r="C79" s="8" t="s">
        <v>1310</v>
      </c>
      <c r="D79" s="8" t="s">
        <v>1354</v>
      </c>
      <c r="E79" s="9" t="s">
        <v>104</v>
      </c>
      <c r="F79" s="8" t="s">
        <v>1281</v>
      </c>
    </row>
    <row r="80" spans="1:6" ht="14.25" x14ac:dyDescent="0.4">
      <c r="A80" s="5">
        <v>77</v>
      </c>
      <c r="B80" s="8" t="s">
        <v>1249</v>
      </c>
      <c r="C80" s="8" t="s">
        <v>1310</v>
      </c>
      <c r="D80" s="8" t="s">
        <v>1355</v>
      </c>
      <c r="E80" s="9" t="s">
        <v>104</v>
      </c>
      <c r="F80" s="8" t="s">
        <v>1251</v>
      </c>
    </row>
    <row r="81" spans="1:6" ht="14.25" x14ac:dyDescent="0.4">
      <c r="A81" s="5">
        <v>78</v>
      </c>
      <c r="B81" s="8" t="s">
        <v>1240</v>
      </c>
      <c r="C81" s="8" t="s">
        <v>1310</v>
      </c>
      <c r="D81" s="8" t="s">
        <v>1356</v>
      </c>
      <c r="E81" s="9" t="s">
        <v>104</v>
      </c>
      <c r="F81" s="8" t="s">
        <v>1357</v>
      </c>
    </row>
    <row r="82" spans="1:6" ht="14.25" x14ac:dyDescent="0.4">
      <c r="A82" s="5">
        <v>79</v>
      </c>
      <c r="B82" s="8" t="s">
        <v>1358</v>
      </c>
      <c r="C82" s="8" t="s">
        <v>1310</v>
      </c>
      <c r="D82" s="8" t="s">
        <v>1359</v>
      </c>
      <c r="E82" s="9" t="s">
        <v>104</v>
      </c>
      <c r="F82" s="8" t="s">
        <v>1360</v>
      </c>
    </row>
    <row r="83" spans="1:6" ht="14.25" x14ac:dyDescent="0.4">
      <c r="A83" s="5">
        <v>80</v>
      </c>
      <c r="B83" s="8" t="s">
        <v>1240</v>
      </c>
      <c r="C83" s="8" t="s">
        <v>1310</v>
      </c>
      <c r="D83" s="8" t="s">
        <v>1361</v>
      </c>
      <c r="E83" s="9" t="s">
        <v>104</v>
      </c>
      <c r="F83" s="8" t="s">
        <v>1362</v>
      </c>
    </row>
    <row r="84" spans="1:6" ht="14.25" x14ac:dyDescent="0.4">
      <c r="A84" s="5">
        <v>81</v>
      </c>
      <c r="B84" s="8" t="s">
        <v>1363</v>
      </c>
      <c r="C84" s="8" t="s">
        <v>1364</v>
      </c>
      <c r="D84" s="8" t="s">
        <v>1365</v>
      </c>
      <c r="E84" s="9" t="s">
        <v>10</v>
      </c>
      <c r="F84" s="8" t="s">
        <v>1366</v>
      </c>
    </row>
    <row r="85" spans="1:6" ht="14.25" x14ac:dyDescent="0.4">
      <c r="A85" s="5">
        <v>82</v>
      </c>
      <c r="B85" s="8" t="s">
        <v>1367</v>
      </c>
      <c r="C85" s="8" t="s">
        <v>1364</v>
      </c>
      <c r="D85" s="8" t="s">
        <v>1368</v>
      </c>
      <c r="E85" s="9" t="s">
        <v>10</v>
      </c>
      <c r="F85" s="8" t="s">
        <v>1369</v>
      </c>
    </row>
    <row r="86" spans="1:6" ht="14.25" x14ac:dyDescent="0.4">
      <c r="A86" s="5">
        <v>83</v>
      </c>
      <c r="B86" s="8" t="s">
        <v>1370</v>
      </c>
      <c r="C86" s="8" t="s">
        <v>1364</v>
      </c>
      <c r="D86" s="8" t="s">
        <v>1371</v>
      </c>
      <c r="E86" s="9" t="s">
        <v>10</v>
      </c>
      <c r="F86" s="8" t="s">
        <v>1372</v>
      </c>
    </row>
    <row r="87" spans="1:6" ht="14.25" x14ac:dyDescent="0.4">
      <c r="A87" s="5">
        <v>84</v>
      </c>
      <c r="B87" s="8" t="s">
        <v>1373</v>
      </c>
      <c r="C87" s="8" t="s">
        <v>1364</v>
      </c>
      <c r="D87" s="8" t="s">
        <v>1374</v>
      </c>
      <c r="E87" s="9" t="s">
        <v>10</v>
      </c>
      <c r="F87" s="8" t="s">
        <v>1375</v>
      </c>
    </row>
    <row r="88" spans="1:6" ht="14.25" x14ac:dyDescent="0.4">
      <c r="A88" s="5">
        <v>85</v>
      </c>
      <c r="B88" s="8" t="s">
        <v>1376</v>
      </c>
      <c r="C88" s="8" t="s">
        <v>1364</v>
      </c>
      <c r="D88" s="8" t="s">
        <v>1377</v>
      </c>
      <c r="E88" s="9" t="s">
        <v>55</v>
      </c>
      <c r="F88" s="8" t="s">
        <v>1378</v>
      </c>
    </row>
    <row r="89" spans="1:6" ht="14.25" x14ac:dyDescent="0.4">
      <c r="A89" s="5">
        <v>86</v>
      </c>
      <c r="B89" s="8" t="s">
        <v>1379</v>
      </c>
      <c r="C89" s="8" t="s">
        <v>1364</v>
      </c>
      <c r="D89" s="8" t="s">
        <v>1380</v>
      </c>
      <c r="E89" s="9" t="s">
        <v>55</v>
      </c>
      <c r="F89" s="8" t="s">
        <v>1381</v>
      </c>
    </row>
    <row r="90" spans="1:6" ht="14.25" x14ac:dyDescent="0.4">
      <c r="A90" s="5">
        <v>87</v>
      </c>
      <c r="B90" s="8" t="s">
        <v>1382</v>
      </c>
      <c r="C90" s="8" t="s">
        <v>1364</v>
      </c>
      <c r="D90" s="8" t="s">
        <v>1383</v>
      </c>
      <c r="E90" s="9" t="s">
        <v>55</v>
      </c>
      <c r="F90" s="8" t="s">
        <v>1384</v>
      </c>
    </row>
    <row r="91" spans="1:6" ht="14.25" x14ac:dyDescent="0.4">
      <c r="A91" s="5">
        <v>88</v>
      </c>
      <c r="B91" s="8" t="s">
        <v>1385</v>
      </c>
      <c r="C91" s="8" t="s">
        <v>1364</v>
      </c>
      <c r="D91" s="8" t="s">
        <v>1386</v>
      </c>
      <c r="E91" s="9" t="s">
        <v>55</v>
      </c>
      <c r="F91" s="8" t="s">
        <v>1387</v>
      </c>
    </row>
    <row r="92" spans="1:6" ht="14.25" x14ac:dyDescent="0.4">
      <c r="A92" s="5">
        <v>89</v>
      </c>
      <c r="B92" s="8" t="s">
        <v>1388</v>
      </c>
      <c r="C92" s="8" t="s">
        <v>1364</v>
      </c>
      <c r="D92" s="8" t="s">
        <v>1389</v>
      </c>
      <c r="E92" s="9" t="s">
        <v>55</v>
      </c>
      <c r="F92" s="8" t="s">
        <v>1390</v>
      </c>
    </row>
    <row r="93" spans="1:6" ht="14.25" x14ac:dyDescent="0.4">
      <c r="A93" s="5">
        <v>90</v>
      </c>
      <c r="B93" s="8" t="s">
        <v>1388</v>
      </c>
      <c r="C93" s="8" t="s">
        <v>1364</v>
      </c>
      <c r="D93" s="8" t="s">
        <v>1391</v>
      </c>
      <c r="E93" s="9" t="s">
        <v>55</v>
      </c>
      <c r="F93" s="8" t="s">
        <v>1392</v>
      </c>
    </row>
    <row r="94" spans="1:6" ht="14.25" x14ac:dyDescent="0.4">
      <c r="A94" s="5">
        <v>91</v>
      </c>
      <c r="B94" s="8" t="s">
        <v>1367</v>
      </c>
      <c r="C94" s="8" t="s">
        <v>1364</v>
      </c>
      <c r="D94" s="8" t="s">
        <v>1393</v>
      </c>
      <c r="E94" s="9" t="s">
        <v>55</v>
      </c>
      <c r="F94" s="8" t="s">
        <v>1394</v>
      </c>
    </row>
    <row r="95" spans="1:6" ht="14.25" x14ac:dyDescent="0.4">
      <c r="A95" s="5">
        <v>92</v>
      </c>
      <c r="B95" s="8" t="s">
        <v>1243</v>
      </c>
      <c r="C95" s="8" t="s">
        <v>1364</v>
      </c>
      <c r="D95" s="8" t="s">
        <v>1395</v>
      </c>
      <c r="E95" s="9" t="s">
        <v>55</v>
      </c>
      <c r="F95" s="8" t="s">
        <v>1396</v>
      </c>
    </row>
    <row r="96" spans="1:6" ht="14.25" x14ac:dyDescent="0.4">
      <c r="A96" s="5">
        <v>93</v>
      </c>
      <c r="B96" s="8" t="s">
        <v>1367</v>
      </c>
      <c r="C96" s="8" t="s">
        <v>1364</v>
      </c>
      <c r="D96" s="8" t="s">
        <v>1397</v>
      </c>
      <c r="E96" s="9" t="s">
        <v>104</v>
      </c>
      <c r="F96" s="8" t="s">
        <v>1398</v>
      </c>
    </row>
    <row r="97" spans="1:6" ht="14.25" x14ac:dyDescent="0.4">
      <c r="A97" s="5">
        <v>94</v>
      </c>
      <c r="B97" s="8" t="s">
        <v>1367</v>
      </c>
      <c r="C97" s="8" t="s">
        <v>1364</v>
      </c>
      <c r="D97" s="8" t="s">
        <v>1399</v>
      </c>
      <c r="E97" s="9" t="s">
        <v>104</v>
      </c>
      <c r="F97" s="8" t="s">
        <v>1400</v>
      </c>
    </row>
    <row r="98" spans="1:6" ht="14.25" x14ac:dyDescent="0.4">
      <c r="A98" s="5">
        <v>95</v>
      </c>
      <c r="B98" s="8" t="s">
        <v>1234</v>
      </c>
      <c r="C98" s="8" t="s">
        <v>1364</v>
      </c>
      <c r="D98" s="8" t="s">
        <v>1401</v>
      </c>
      <c r="E98" s="9" t="s">
        <v>104</v>
      </c>
      <c r="F98" s="8" t="s">
        <v>1236</v>
      </c>
    </row>
    <row r="99" spans="1:6" ht="14.25" x14ac:dyDescent="0.4">
      <c r="A99" s="5">
        <v>96</v>
      </c>
      <c r="B99" s="8" t="s">
        <v>1243</v>
      </c>
      <c r="C99" s="8" t="s">
        <v>1364</v>
      </c>
      <c r="D99" s="8" t="s">
        <v>1402</v>
      </c>
      <c r="E99" s="9" t="s">
        <v>104</v>
      </c>
      <c r="F99" s="8" t="s">
        <v>1245</v>
      </c>
    </row>
    <row r="100" spans="1:6" ht="14.25" x14ac:dyDescent="0.4">
      <c r="A100" s="5">
        <v>97</v>
      </c>
      <c r="B100" s="8" t="s">
        <v>1234</v>
      </c>
      <c r="C100" s="8" t="s">
        <v>1364</v>
      </c>
      <c r="D100" s="8" t="s">
        <v>1403</v>
      </c>
      <c r="E100" s="9" t="s">
        <v>104</v>
      </c>
      <c r="F100" s="8" t="s">
        <v>1236</v>
      </c>
    </row>
    <row r="101" spans="1:6" ht="14.25" x14ac:dyDescent="0.4">
      <c r="A101" s="5">
        <v>98</v>
      </c>
      <c r="B101" s="8" t="s">
        <v>1404</v>
      </c>
      <c r="C101" s="8" t="s">
        <v>1364</v>
      </c>
      <c r="D101" s="8" t="s">
        <v>1405</v>
      </c>
      <c r="E101" s="9" t="s">
        <v>104</v>
      </c>
      <c r="F101" s="8" t="s">
        <v>1406</v>
      </c>
    </row>
    <row r="102" spans="1:6" ht="14.25" x14ac:dyDescent="0.4">
      <c r="A102" s="5">
        <v>99</v>
      </c>
      <c r="B102" s="8" t="s">
        <v>1388</v>
      </c>
      <c r="C102" s="8" t="s">
        <v>1364</v>
      </c>
      <c r="D102" s="8" t="s">
        <v>1407</v>
      </c>
      <c r="E102" s="9" t="s">
        <v>104</v>
      </c>
      <c r="F102" s="8" t="s">
        <v>1408</v>
      </c>
    </row>
    <row r="103" spans="1:6" ht="14.25" x14ac:dyDescent="0.4">
      <c r="A103" s="5">
        <v>100</v>
      </c>
      <c r="B103" s="8" t="s">
        <v>111</v>
      </c>
      <c r="C103" s="8" t="s">
        <v>1364</v>
      </c>
      <c r="D103" s="8" t="s">
        <v>1409</v>
      </c>
      <c r="E103" s="9" t="s">
        <v>104</v>
      </c>
      <c r="F103" s="8" t="s">
        <v>1410</v>
      </c>
    </row>
    <row r="104" spans="1:6" ht="14.25" x14ac:dyDescent="0.4">
      <c r="A104" s="5">
        <v>101</v>
      </c>
      <c r="B104" s="8" t="s">
        <v>1411</v>
      </c>
      <c r="C104" s="8" t="s">
        <v>1364</v>
      </c>
      <c r="D104" s="8" t="s">
        <v>1412</v>
      </c>
      <c r="E104" s="9" t="s">
        <v>104</v>
      </c>
      <c r="F104" s="8" t="s">
        <v>1413</v>
      </c>
    </row>
    <row r="105" spans="1:6" ht="14.25" x14ac:dyDescent="0.4">
      <c r="A105" s="5">
        <v>102</v>
      </c>
      <c r="B105" s="8" t="s">
        <v>1367</v>
      </c>
      <c r="C105" s="8" t="s">
        <v>1364</v>
      </c>
      <c r="D105" s="8" t="s">
        <v>1414</v>
      </c>
      <c r="E105" s="9" t="s">
        <v>104</v>
      </c>
      <c r="F105" s="8" t="s">
        <v>1400</v>
      </c>
    </row>
    <row r="106" spans="1:6" ht="14.25" x14ac:dyDescent="0.4">
      <c r="A106" s="5">
        <v>103</v>
      </c>
      <c r="B106" s="8" t="s">
        <v>1415</v>
      </c>
      <c r="C106" s="8" t="s">
        <v>1364</v>
      </c>
      <c r="D106" s="8" t="s">
        <v>1416</v>
      </c>
      <c r="E106" s="9" t="s">
        <v>104</v>
      </c>
      <c r="F106" s="8" t="s">
        <v>1417</v>
      </c>
    </row>
    <row r="107" spans="1:6" ht="14.25" x14ac:dyDescent="0.4">
      <c r="A107" s="5">
        <v>104</v>
      </c>
      <c r="B107" s="8" t="s">
        <v>1304</v>
      </c>
      <c r="C107" s="8" t="s">
        <v>1364</v>
      </c>
      <c r="D107" s="8" t="s">
        <v>1418</v>
      </c>
      <c r="E107" s="9" t="s">
        <v>104</v>
      </c>
      <c r="F107" s="8" t="s">
        <v>1419</v>
      </c>
    </row>
    <row r="108" spans="1:6" ht="14.25" x14ac:dyDescent="0.4">
      <c r="A108" s="5">
        <v>105</v>
      </c>
      <c r="B108" s="8" t="s">
        <v>1263</v>
      </c>
      <c r="C108" s="8" t="s">
        <v>1364</v>
      </c>
      <c r="D108" s="8" t="s">
        <v>1420</v>
      </c>
      <c r="E108" s="9" t="s">
        <v>104</v>
      </c>
      <c r="F108" s="8" t="s">
        <v>1265</v>
      </c>
    </row>
    <row r="109" spans="1:6" ht="14.25" x14ac:dyDescent="0.4">
      <c r="A109" s="5">
        <v>106</v>
      </c>
      <c r="B109" s="8" t="s">
        <v>1421</v>
      </c>
      <c r="C109" s="8" t="s">
        <v>1364</v>
      </c>
      <c r="D109" s="8" t="s">
        <v>1422</v>
      </c>
      <c r="E109" s="9" t="s">
        <v>104</v>
      </c>
      <c r="F109" s="8" t="s">
        <v>1423</v>
      </c>
    </row>
    <row r="110" spans="1:6" ht="14.25" x14ac:dyDescent="0.4">
      <c r="A110" s="5">
        <v>107</v>
      </c>
      <c r="B110" s="8" t="s">
        <v>1424</v>
      </c>
      <c r="C110" s="8" t="s">
        <v>1364</v>
      </c>
      <c r="D110" s="8" t="s">
        <v>1425</v>
      </c>
      <c r="E110" s="9" t="s">
        <v>104</v>
      </c>
      <c r="F110" s="8" t="s">
        <v>1426</v>
      </c>
    </row>
    <row r="111" spans="1:6" ht="14.25" x14ac:dyDescent="0.4">
      <c r="A111" s="5">
        <v>108</v>
      </c>
      <c r="B111" s="8" t="s">
        <v>1263</v>
      </c>
      <c r="C111" s="8" t="s">
        <v>1364</v>
      </c>
      <c r="D111" s="8" t="s">
        <v>1427</v>
      </c>
      <c r="E111" s="9" t="s">
        <v>104</v>
      </c>
      <c r="F111" s="8" t="s">
        <v>1265</v>
      </c>
    </row>
    <row r="112" spans="1:6" ht="14.25" x14ac:dyDescent="0.4">
      <c r="A112" s="5">
        <v>109</v>
      </c>
      <c r="B112" s="8" t="s">
        <v>1428</v>
      </c>
      <c r="C112" s="8" t="s">
        <v>1364</v>
      </c>
      <c r="D112" s="8" t="s">
        <v>1429</v>
      </c>
      <c r="E112" s="9" t="s">
        <v>104</v>
      </c>
      <c r="F112" s="8" t="s">
        <v>1430</v>
      </c>
    </row>
    <row r="113" spans="1:6" ht="14.25" x14ac:dyDescent="0.4">
      <c r="A113" s="5">
        <v>110</v>
      </c>
      <c r="B113" s="8" t="s">
        <v>1431</v>
      </c>
      <c r="C113" s="8" t="s">
        <v>1432</v>
      </c>
      <c r="D113" s="8" t="s">
        <v>1433</v>
      </c>
      <c r="E113" s="9" t="s">
        <v>10</v>
      </c>
      <c r="F113" s="8" t="s">
        <v>1434</v>
      </c>
    </row>
  </sheetData>
  <autoFilter ref="A3:F113" xr:uid="{00000000-0009-0000-0000-000005000000}"/>
  <sortState xmlns:xlrd2="http://schemas.microsoft.com/office/spreadsheetml/2017/richdata2" ref="B4:F113">
    <sortCondition ref="C4:C113" customList="图形化初级组,图形化高级组,Python初级组,Python高级组"/>
    <sortCondition ref="E4:E113" customList="一等奖,二等奖,三等奖"/>
  </sortState>
  <mergeCells count="2">
    <mergeCell ref="A1:F1"/>
    <mergeCell ref="A2:F2"/>
  </mergeCells>
  <phoneticPr fontId="7" type="noConversion"/>
  <pageMargins left="0.69930555555555596" right="0.69930555555555596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2"/>
  <sheetViews>
    <sheetView topLeftCell="A10" workbookViewId="0">
      <selection activeCell="I8" sqref="I8"/>
    </sheetView>
  </sheetViews>
  <sheetFormatPr defaultColWidth="9" defaultRowHeight="13.9" x14ac:dyDescent="0.4"/>
  <cols>
    <col min="1" max="1" width="6.265625" style="2" customWidth="1"/>
    <col min="2" max="2" width="31.73046875" customWidth="1"/>
    <col min="4" max="4" width="13.59765625" customWidth="1"/>
    <col min="5" max="5" width="9.33203125" style="1" customWidth="1"/>
    <col min="6" max="6" width="17.59765625" customWidth="1"/>
  </cols>
  <sheetData>
    <row r="1" spans="1:6" ht="17.649999999999999" x14ac:dyDescent="0.4">
      <c r="A1" s="12" t="s">
        <v>2869</v>
      </c>
      <c r="B1" s="13"/>
      <c r="C1" s="13"/>
      <c r="D1" s="13"/>
      <c r="E1" s="13"/>
      <c r="F1" s="13"/>
    </row>
    <row r="2" spans="1:6" ht="17.649999999999999" x14ac:dyDescent="0.4">
      <c r="A2" s="13" t="s">
        <v>1435</v>
      </c>
      <c r="B2" s="13"/>
      <c r="C2" s="13"/>
      <c r="D2" s="13"/>
      <c r="E2" s="13"/>
      <c r="F2" s="13"/>
    </row>
    <row r="3" spans="1:6" s="1" customFormat="1" x14ac:dyDescent="0.4">
      <c r="A3" s="3" t="s">
        <v>1</v>
      </c>
      <c r="B3" s="3" t="s">
        <v>1223</v>
      </c>
      <c r="C3" s="3" t="s">
        <v>1436</v>
      </c>
      <c r="D3" s="3" t="s">
        <v>4</v>
      </c>
      <c r="E3" s="3" t="s">
        <v>6</v>
      </c>
      <c r="F3" s="3" t="s">
        <v>1225</v>
      </c>
    </row>
    <row r="4" spans="1:6" ht="14.25" x14ac:dyDescent="0.4">
      <c r="A4" s="8">
        <v>1</v>
      </c>
      <c r="B4" s="8" t="s">
        <v>1240</v>
      </c>
      <c r="C4" s="8" t="s">
        <v>1437</v>
      </c>
      <c r="D4" s="8" t="s">
        <v>1438</v>
      </c>
      <c r="E4" s="9" t="s">
        <v>10</v>
      </c>
      <c r="F4" s="8" t="s">
        <v>1242</v>
      </c>
    </row>
    <row r="5" spans="1:6" ht="14.25" x14ac:dyDescent="0.4">
      <c r="A5" s="8">
        <v>2</v>
      </c>
      <c r="B5" s="8" t="s">
        <v>1439</v>
      </c>
      <c r="C5" s="8" t="s">
        <v>1440</v>
      </c>
      <c r="D5" s="8" t="s">
        <v>1438</v>
      </c>
      <c r="E5" s="9" t="s">
        <v>10</v>
      </c>
      <c r="F5" s="8" t="s">
        <v>1441</v>
      </c>
    </row>
    <row r="6" spans="1:6" ht="14.25" x14ac:dyDescent="0.4">
      <c r="A6" s="8">
        <v>3</v>
      </c>
      <c r="B6" s="8" t="s">
        <v>1439</v>
      </c>
      <c r="C6" s="8" t="s">
        <v>1442</v>
      </c>
      <c r="D6" s="8" t="s">
        <v>1438</v>
      </c>
      <c r="E6" s="9" t="s">
        <v>55</v>
      </c>
      <c r="F6" s="8" t="s">
        <v>1441</v>
      </c>
    </row>
    <row r="7" spans="1:6" ht="14.25" x14ac:dyDescent="0.4">
      <c r="A7" s="8">
        <v>4</v>
      </c>
      <c r="B7" s="8" t="s">
        <v>1255</v>
      </c>
      <c r="C7" s="8" t="s">
        <v>1443</v>
      </c>
      <c r="D7" s="8" t="s">
        <v>1438</v>
      </c>
      <c r="E7" s="9" t="s">
        <v>55</v>
      </c>
      <c r="F7" s="8" t="s">
        <v>1444</v>
      </c>
    </row>
    <row r="8" spans="1:6" ht="14.25" x14ac:dyDescent="0.4">
      <c r="A8" s="8">
        <v>5</v>
      </c>
      <c r="B8" s="8" t="s">
        <v>1255</v>
      </c>
      <c r="C8" s="8" t="s">
        <v>1445</v>
      </c>
      <c r="D8" s="8" t="s">
        <v>1438</v>
      </c>
      <c r="E8" s="9" t="s">
        <v>55</v>
      </c>
      <c r="F8" s="8" t="s">
        <v>1444</v>
      </c>
    </row>
    <row r="9" spans="1:6" ht="14.25" x14ac:dyDescent="0.4">
      <c r="A9" s="8">
        <v>6</v>
      </c>
      <c r="B9" s="8" t="s">
        <v>1439</v>
      </c>
      <c r="C9" s="8" t="s">
        <v>1446</v>
      </c>
      <c r="D9" s="8" t="s">
        <v>1438</v>
      </c>
      <c r="E9" s="9" t="s">
        <v>55</v>
      </c>
      <c r="F9" s="8" t="s">
        <v>1441</v>
      </c>
    </row>
    <row r="10" spans="1:6" ht="14.25" x14ac:dyDescent="0.4">
      <c r="A10" s="8">
        <v>7</v>
      </c>
      <c r="B10" s="8" t="s">
        <v>1447</v>
      </c>
      <c r="C10" s="8" t="s">
        <v>1448</v>
      </c>
      <c r="D10" s="8" t="s">
        <v>1438</v>
      </c>
      <c r="E10" s="9" t="s">
        <v>55</v>
      </c>
      <c r="F10" s="8" t="s">
        <v>1449</v>
      </c>
    </row>
    <row r="11" spans="1:6" ht="14.25" x14ac:dyDescent="0.4">
      <c r="A11" s="8">
        <v>8</v>
      </c>
      <c r="B11" s="8" t="s">
        <v>1450</v>
      </c>
      <c r="C11" s="8" t="s">
        <v>1451</v>
      </c>
      <c r="D11" s="8" t="s">
        <v>1438</v>
      </c>
      <c r="E11" s="9" t="s">
        <v>104</v>
      </c>
      <c r="F11" s="8" t="s">
        <v>1452</v>
      </c>
    </row>
    <row r="12" spans="1:6" ht="14.25" x14ac:dyDescent="0.4">
      <c r="A12" s="8">
        <v>9</v>
      </c>
      <c r="B12" s="8" t="s">
        <v>1246</v>
      </c>
      <c r="C12" s="8" t="s">
        <v>1453</v>
      </c>
      <c r="D12" s="8" t="s">
        <v>1438</v>
      </c>
      <c r="E12" s="9" t="s">
        <v>104</v>
      </c>
      <c r="F12" s="8" t="s">
        <v>1454</v>
      </c>
    </row>
    <row r="13" spans="1:6" ht="14.25" x14ac:dyDescent="0.4">
      <c r="A13" s="8">
        <v>10</v>
      </c>
      <c r="B13" s="8" t="s">
        <v>1252</v>
      </c>
      <c r="C13" s="8" t="s">
        <v>1455</v>
      </c>
      <c r="D13" s="8" t="s">
        <v>1438</v>
      </c>
      <c r="E13" s="9" t="s">
        <v>104</v>
      </c>
      <c r="F13" s="8" t="s">
        <v>1254</v>
      </c>
    </row>
    <row r="14" spans="1:6" ht="14.25" x14ac:dyDescent="0.4">
      <c r="A14" s="8">
        <v>11</v>
      </c>
      <c r="B14" s="8" t="s">
        <v>1447</v>
      </c>
      <c r="C14" s="8" t="s">
        <v>1456</v>
      </c>
      <c r="D14" s="8" t="s">
        <v>1438</v>
      </c>
      <c r="E14" s="9" t="s">
        <v>104</v>
      </c>
      <c r="F14" s="8" t="s">
        <v>1449</v>
      </c>
    </row>
    <row r="15" spans="1:6" ht="14.25" x14ac:dyDescent="0.4">
      <c r="A15" s="8">
        <v>12</v>
      </c>
      <c r="B15" s="8" t="s">
        <v>1450</v>
      </c>
      <c r="C15" s="8" t="s">
        <v>1457</v>
      </c>
      <c r="D15" s="8" t="s">
        <v>1438</v>
      </c>
      <c r="E15" s="9" t="s">
        <v>104</v>
      </c>
      <c r="F15" s="8" t="s">
        <v>1452</v>
      </c>
    </row>
    <row r="16" spans="1:6" ht="14.25" x14ac:dyDescent="0.4">
      <c r="A16" s="8">
        <v>13</v>
      </c>
      <c r="B16" s="8" t="s">
        <v>1447</v>
      </c>
      <c r="C16" s="8" t="s">
        <v>1458</v>
      </c>
      <c r="D16" s="8" t="s">
        <v>1438</v>
      </c>
      <c r="E16" s="9" t="s">
        <v>104</v>
      </c>
      <c r="F16" s="8" t="s">
        <v>1449</v>
      </c>
    </row>
    <row r="17" spans="1:6" ht="14.25" x14ac:dyDescent="0.4">
      <c r="A17" s="8">
        <v>14</v>
      </c>
      <c r="B17" s="8" t="s">
        <v>1252</v>
      </c>
      <c r="C17" s="8" t="s">
        <v>1459</v>
      </c>
      <c r="D17" s="8" t="s">
        <v>1438</v>
      </c>
      <c r="E17" s="9" t="s">
        <v>104</v>
      </c>
      <c r="F17" s="8" t="s">
        <v>1254</v>
      </c>
    </row>
    <row r="18" spans="1:6" ht="14.25" x14ac:dyDescent="0.4">
      <c r="A18" s="8">
        <v>15</v>
      </c>
      <c r="B18" s="8" t="s">
        <v>1240</v>
      </c>
      <c r="C18" s="8" t="s">
        <v>1460</v>
      </c>
      <c r="D18" s="8" t="s">
        <v>1461</v>
      </c>
      <c r="E18" s="9" t="s">
        <v>10</v>
      </c>
      <c r="F18" s="8" t="s">
        <v>1462</v>
      </c>
    </row>
    <row r="19" spans="1:6" ht="14.25" x14ac:dyDescent="0.4">
      <c r="A19" s="8">
        <v>16</v>
      </c>
      <c r="B19" s="8" t="s">
        <v>1240</v>
      </c>
      <c r="C19" s="8" t="s">
        <v>1463</v>
      </c>
      <c r="D19" s="8" t="s">
        <v>1461</v>
      </c>
      <c r="E19" s="9" t="s">
        <v>10</v>
      </c>
      <c r="F19" s="8" t="s">
        <v>1464</v>
      </c>
    </row>
    <row r="20" spans="1:6" ht="14.25" x14ac:dyDescent="0.4">
      <c r="A20" s="8">
        <v>17</v>
      </c>
      <c r="B20" s="8" t="s">
        <v>1240</v>
      </c>
      <c r="C20" s="8" t="s">
        <v>1465</v>
      </c>
      <c r="D20" s="8" t="s">
        <v>1461</v>
      </c>
      <c r="E20" s="9" t="s">
        <v>10</v>
      </c>
      <c r="F20" s="8" t="s">
        <v>1464</v>
      </c>
    </row>
    <row r="21" spans="1:6" ht="14.25" x14ac:dyDescent="0.4">
      <c r="A21" s="8">
        <v>18</v>
      </c>
      <c r="B21" s="8" t="s">
        <v>1240</v>
      </c>
      <c r="C21" s="8" t="s">
        <v>1466</v>
      </c>
      <c r="D21" s="8" t="s">
        <v>1461</v>
      </c>
      <c r="E21" s="9" t="s">
        <v>10</v>
      </c>
      <c r="F21" s="8" t="s">
        <v>1462</v>
      </c>
    </row>
    <row r="22" spans="1:6" ht="14.25" x14ac:dyDescent="0.4">
      <c r="A22" s="8">
        <v>19</v>
      </c>
      <c r="B22" s="8" t="s">
        <v>1246</v>
      </c>
      <c r="C22" s="8" t="s">
        <v>1467</v>
      </c>
      <c r="D22" s="8" t="s">
        <v>1461</v>
      </c>
      <c r="E22" s="9" t="s">
        <v>55</v>
      </c>
      <c r="F22" s="8" t="s">
        <v>1454</v>
      </c>
    </row>
    <row r="23" spans="1:6" ht="14.25" x14ac:dyDescent="0.4">
      <c r="A23" s="8">
        <v>20</v>
      </c>
      <c r="B23" s="8" t="s">
        <v>1439</v>
      </c>
      <c r="C23" s="8" t="s">
        <v>1468</v>
      </c>
      <c r="D23" s="8" t="s">
        <v>1461</v>
      </c>
      <c r="E23" s="9" t="s">
        <v>55</v>
      </c>
      <c r="F23" s="8" t="s">
        <v>1441</v>
      </c>
    </row>
    <row r="24" spans="1:6" ht="14.25" x14ac:dyDescent="0.4">
      <c r="A24" s="8">
        <v>21</v>
      </c>
      <c r="B24" s="8" t="s">
        <v>1252</v>
      </c>
      <c r="C24" s="8" t="s">
        <v>1469</v>
      </c>
      <c r="D24" s="8" t="s">
        <v>1461</v>
      </c>
      <c r="E24" s="9" t="s">
        <v>55</v>
      </c>
      <c r="F24" s="8" t="s">
        <v>1254</v>
      </c>
    </row>
    <row r="25" spans="1:6" ht="14.25" x14ac:dyDescent="0.4">
      <c r="A25" s="8">
        <v>22</v>
      </c>
      <c r="B25" s="8" t="s">
        <v>1240</v>
      </c>
      <c r="C25" s="8" t="s">
        <v>1470</v>
      </c>
      <c r="D25" s="8" t="s">
        <v>1461</v>
      </c>
      <c r="E25" s="9" t="s">
        <v>55</v>
      </c>
      <c r="F25" s="8" t="s">
        <v>1471</v>
      </c>
    </row>
    <row r="26" spans="1:6" ht="14.25" x14ac:dyDescent="0.4">
      <c r="A26" s="8">
        <v>23</v>
      </c>
      <c r="B26" s="8" t="s">
        <v>1321</v>
      </c>
      <c r="C26" s="8" t="s">
        <v>1472</v>
      </c>
      <c r="D26" s="8" t="s">
        <v>1461</v>
      </c>
      <c r="E26" s="9" t="s">
        <v>55</v>
      </c>
      <c r="F26" s="8" t="s">
        <v>1323</v>
      </c>
    </row>
    <row r="27" spans="1:6" ht="14.25" x14ac:dyDescent="0.4">
      <c r="A27" s="8">
        <v>24</v>
      </c>
      <c r="B27" s="8" t="s">
        <v>1246</v>
      </c>
      <c r="C27" s="8" t="s">
        <v>1473</v>
      </c>
      <c r="D27" s="8" t="s">
        <v>1461</v>
      </c>
      <c r="E27" s="9" t="s">
        <v>55</v>
      </c>
      <c r="F27" s="8" t="s">
        <v>1454</v>
      </c>
    </row>
    <row r="28" spans="1:6" ht="14.25" x14ac:dyDescent="0.4">
      <c r="A28" s="8">
        <v>25</v>
      </c>
      <c r="B28" s="8" t="s">
        <v>1246</v>
      </c>
      <c r="C28" s="8" t="s">
        <v>1474</v>
      </c>
      <c r="D28" s="8" t="s">
        <v>1461</v>
      </c>
      <c r="E28" s="9" t="s">
        <v>55</v>
      </c>
      <c r="F28" s="8" t="s">
        <v>1454</v>
      </c>
    </row>
    <row r="29" spans="1:6" ht="14.25" x14ac:dyDescent="0.4">
      <c r="A29" s="8">
        <v>26</v>
      </c>
      <c r="B29" s="8" t="s">
        <v>1255</v>
      </c>
      <c r="C29" s="8" t="s">
        <v>1475</v>
      </c>
      <c r="D29" s="8" t="s">
        <v>1461</v>
      </c>
      <c r="E29" s="9" t="s">
        <v>55</v>
      </c>
      <c r="F29" s="8" t="s">
        <v>1444</v>
      </c>
    </row>
    <row r="30" spans="1:6" ht="14.25" x14ac:dyDescent="0.4">
      <c r="A30" s="8">
        <v>27</v>
      </c>
      <c r="B30" s="8" t="s">
        <v>1255</v>
      </c>
      <c r="C30" s="8" t="s">
        <v>1476</v>
      </c>
      <c r="D30" s="8" t="s">
        <v>1461</v>
      </c>
      <c r="E30" s="9" t="s">
        <v>104</v>
      </c>
      <c r="F30" s="8" t="s">
        <v>1444</v>
      </c>
    </row>
    <row r="31" spans="1:6" ht="14.25" x14ac:dyDescent="0.4">
      <c r="A31" s="8">
        <v>28</v>
      </c>
      <c r="B31" s="8" t="s">
        <v>1240</v>
      </c>
      <c r="C31" s="8" t="s">
        <v>1477</v>
      </c>
      <c r="D31" s="8" t="s">
        <v>1461</v>
      </c>
      <c r="E31" s="9" t="s">
        <v>104</v>
      </c>
      <c r="F31" s="8" t="s">
        <v>1478</v>
      </c>
    </row>
    <row r="32" spans="1:6" ht="14.25" x14ac:dyDescent="0.4">
      <c r="A32" s="8">
        <v>29</v>
      </c>
      <c r="B32" s="8" t="s">
        <v>1240</v>
      </c>
      <c r="C32" s="8" t="s">
        <v>1479</v>
      </c>
      <c r="D32" s="8" t="s">
        <v>1461</v>
      </c>
      <c r="E32" s="9" t="s">
        <v>104</v>
      </c>
      <c r="F32" s="8" t="s">
        <v>1242</v>
      </c>
    </row>
    <row r="33" spans="1:6" ht="14.25" x14ac:dyDescent="0.4">
      <c r="A33" s="8">
        <v>30</v>
      </c>
      <c r="B33" s="8" t="s">
        <v>1240</v>
      </c>
      <c r="C33" s="8" t="s">
        <v>1480</v>
      </c>
      <c r="D33" s="8" t="s">
        <v>1461</v>
      </c>
      <c r="E33" s="9" t="s">
        <v>104</v>
      </c>
      <c r="F33" s="8" t="s">
        <v>1471</v>
      </c>
    </row>
    <row r="34" spans="1:6" ht="14.25" x14ac:dyDescent="0.4">
      <c r="A34" s="8">
        <v>31</v>
      </c>
      <c r="B34" s="8" t="s">
        <v>1240</v>
      </c>
      <c r="C34" s="8" t="s">
        <v>1481</v>
      </c>
      <c r="D34" s="8" t="s">
        <v>1461</v>
      </c>
      <c r="E34" s="9" t="s">
        <v>104</v>
      </c>
      <c r="F34" s="8" t="s">
        <v>1478</v>
      </c>
    </row>
    <row r="35" spans="1:6" ht="14.25" x14ac:dyDescent="0.4">
      <c r="A35" s="8">
        <v>32</v>
      </c>
      <c r="B35" s="8" t="s">
        <v>1246</v>
      </c>
      <c r="C35" s="8" t="s">
        <v>1482</v>
      </c>
      <c r="D35" s="8" t="s">
        <v>1461</v>
      </c>
      <c r="E35" s="9" t="s">
        <v>104</v>
      </c>
      <c r="F35" s="8" t="s">
        <v>1454</v>
      </c>
    </row>
    <row r="36" spans="1:6" ht="14.25" x14ac:dyDescent="0.4">
      <c r="A36" s="8">
        <v>33</v>
      </c>
      <c r="B36" s="8" t="s">
        <v>1439</v>
      </c>
      <c r="C36" s="8" t="s">
        <v>1483</v>
      </c>
      <c r="D36" s="8" t="s">
        <v>1461</v>
      </c>
      <c r="E36" s="9" t="s">
        <v>104</v>
      </c>
      <c r="F36" s="8" t="s">
        <v>1441</v>
      </c>
    </row>
    <row r="37" spans="1:6" ht="14.25" x14ac:dyDescent="0.4">
      <c r="A37" s="8">
        <v>34</v>
      </c>
      <c r="B37" s="8" t="s">
        <v>1255</v>
      </c>
      <c r="C37" s="8" t="s">
        <v>1484</v>
      </c>
      <c r="D37" s="8" t="s">
        <v>1461</v>
      </c>
      <c r="E37" s="9" t="s">
        <v>104</v>
      </c>
      <c r="F37" s="8" t="s">
        <v>1444</v>
      </c>
    </row>
    <row r="38" spans="1:6" ht="14.25" x14ac:dyDescent="0.4">
      <c r="A38" s="8">
        <v>35</v>
      </c>
      <c r="B38" s="8" t="s">
        <v>1439</v>
      </c>
      <c r="C38" s="8" t="s">
        <v>1485</v>
      </c>
      <c r="D38" s="8" t="s">
        <v>1461</v>
      </c>
      <c r="E38" s="9" t="s">
        <v>104</v>
      </c>
      <c r="F38" s="8" t="s">
        <v>1441</v>
      </c>
    </row>
    <row r="39" spans="1:6" ht="14.25" x14ac:dyDescent="0.4">
      <c r="A39" s="8">
        <v>36</v>
      </c>
      <c r="B39" s="8" t="s">
        <v>1321</v>
      </c>
      <c r="C39" s="8" t="s">
        <v>1486</v>
      </c>
      <c r="D39" s="8" t="s">
        <v>1461</v>
      </c>
      <c r="E39" s="9" t="s">
        <v>104</v>
      </c>
      <c r="F39" s="8" t="s">
        <v>1323</v>
      </c>
    </row>
    <row r="40" spans="1:6" ht="14.25" x14ac:dyDescent="0.4">
      <c r="A40" s="8">
        <v>37</v>
      </c>
      <c r="B40" s="8" t="s">
        <v>1255</v>
      </c>
      <c r="C40" s="8" t="s">
        <v>1487</v>
      </c>
      <c r="D40" s="8" t="s">
        <v>1461</v>
      </c>
      <c r="E40" s="9" t="s">
        <v>104</v>
      </c>
      <c r="F40" s="8" t="s">
        <v>1444</v>
      </c>
    </row>
    <row r="41" spans="1:6" ht="14.25" x14ac:dyDescent="0.4">
      <c r="A41" s="8">
        <v>38</v>
      </c>
      <c r="B41" s="8" t="s">
        <v>1450</v>
      </c>
      <c r="C41" s="8" t="s">
        <v>1488</v>
      </c>
      <c r="D41" s="8" t="s">
        <v>1461</v>
      </c>
      <c r="E41" s="9" t="s">
        <v>104</v>
      </c>
      <c r="F41" s="8" t="s">
        <v>1452</v>
      </c>
    </row>
    <row r="42" spans="1:6" ht="14.25" x14ac:dyDescent="0.4">
      <c r="A42" s="8">
        <v>39</v>
      </c>
      <c r="B42" s="8" t="s">
        <v>1450</v>
      </c>
      <c r="C42" s="8" t="s">
        <v>1489</v>
      </c>
      <c r="D42" s="8" t="s">
        <v>1461</v>
      </c>
      <c r="E42" s="9" t="s">
        <v>104</v>
      </c>
      <c r="F42" s="8" t="s">
        <v>1452</v>
      </c>
    </row>
  </sheetData>
  <autoFilter ref="A3:F42" xr:uid="{00000000-0009-0000-0000-000006000000}"/>
  <mergeCells count="2">
    <mergeCell ref="A1:F1"/>
    <mergeCell ref="A2:F2"/>
  </mergeCells>
  <phoneticPr fontId="7" type="noConversion"/>
  <pageMargins left="0.69930555555555596" right="0.69930555555555596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41_3_1" rangeCreator="" othersAccessPermission="edit"/>
    <arrUserId title="区域1_1_3_34_1_4_1" rangeCreator="" othersAccessPermission="edit"/>
    <arrUserId title="区域1_1_49_3_1" rangeCreator="" othersAccessPermission="edit"/>
    <arrUserId title="区域1_40_2_4_1" rangeCreator="" othersAccessPermission="edit"/>
    <arrUserId title="区域1_4_49_6_3_1" rangeCreator="" othersAccessPermission="edit"/>
    <arrUserId title="区域1_98_5_1" rangeCreator="" othersAccessPermission="edit"/>
    <arrUserId title="区域1_2_91_3_1" rangeCreator="" othersAccessPermission="edit"/>
    <arrUserId title="区域1_69_10_3_1" rangeCreator="" othersAccessPermission="edit"/>
    <arrUserId title="区域1_1_3_3_4_1" rangeCreator="" othersAccessPermission="edit"/>
    <arrUserId title="区域1_4_19_1_1_1" rangeCreator="" othersAccessPermission="edit"/>
    <arrUserId title="区域1_4_41_1_2_1" rangeCreator="" othersAccessPermission="edit"/>
    <arrUserId title="区域1_55_1_2_1" rangeCreator="" othersAccessPermission="edit"/>
    <arrUserId title="区域1_1_3_34_1_1_1_1" rangeCreator="" othersAccessPermission="edit"/>
    <arrUserId title="区域1_1_48_1_2_1" rangeCreator="" othersAccessPermission="edit"/>
    <arrUserId title="区域1_1_49_1_1_1" rangeCreator="" othersAccessPermission="edit"/>
    <arrUserId title="区域1_1_3_7_3_2_1" rangeCreator="" othersAccessPermission="edit"/>
    <arrUserId title="区域1_1_39_1_1_1_1" rangeCreator="" othersAccessPermission="edit"/>
    <arrUserId title="区域1_1_39_2_5_1" rangeCreator="" othersAccessPermission="edit"/>
    <arrUserId title="区域1_4_49_6_1_1_1" rangeCreator="" othersAccessPermission="edit"/>
    <arrUserId title="区域1_1_1_88_6_1_2_1" rangeCreator="" othersAccessPermission="edit"/>
    <arrUserId title="区域1_1_69_1_1_1" rangeCreator="" othersAccessPermission="edit"/>
    <arrUserId title="区域1_98_1_3_1" rangeCreator="" othersAccessPermission="edit"/>
    <arrUserId title="区域1_2_94_1_1_1" rangeCreator="" othersAccessPermission="edit"/>
    <arrUserId title="区域1_1_81_1_2_1" rangeCreator="" othersAccessPermission="edit"/>
    <arrUserId title="区域1_2_91_1_1_1" rangeCreator="" othersAccessPermission="edit"/>
    <arrUserId title="区域1_1_68_9_3_1" rangeCreator="" othersAccessPermission="edit"/>
    <arrUserId title="区域1_1_68_10_2_1" rangeCreator="" othersAccessPermission="edit"/>
    <arrUserId title="区域1_1_3_3_1_2_1" rangeCreator="" othersAccessPermission="edit"/>
    <arrUserId title="区域1_1_89_2_1" rangeCreator="" othersAccessPermission="edit"/>
    <arrUserId title="区域1_1_90_3_1" rangeCreator="" othersAccessPermission="edit"/>
    <arrUserId title="区域1_54_1_1" rangeCreator="" othersAccessPermission="edit"/>
    <arrUserId title="区域1_4_19_2_1" rangeCreator="" othersAccessPermission="edit"/>
    <arrUserId title="区域1_1_3_21_2_1" rangeCreator="" othersAccessPermission="edit"/>
    <arrUserId title="区域1_4_41_2_1_1" rangeCreator="" othersAccessPermission="edit"/>
    <arrUserId title="区域1_1_3_34_3_1" rangeCreator="" othersAccessPermission="edit"/>
    <arrUserId title="区域1_55_2_1" rangeCreator="" othersAccessPermission="edit"/>
    <arrUserId title="区域1_4_41_1_1_2_1" rangeCreator="" othersAccessPermission="edit"/>
    <arrUserId title="区域1_1_3_34_1_2_1_1" rangeCreator="" othersAccessPermission="edit"/>
    <arrUserId title="区域1_61_2_1" rangeCreator="" othersAccessPermission="edit"/>
    <arrUserId title="区域1_1_48_2_1" rangeCreator="" othersAccessPermission="edit"/>
    <arrUserId title="区域1_63_2_1" rangeCreator="" othersAccessPermission="edit"/>
    <arrUserId title="区域1_1_49_2_1_1" rangeCreator="" othersAccessPermission="edit"/>
    <arrUserId title="区域1_4_3_3_1_1" rangeCreator="" othersAccessPermission="edit"/>
    <arrUserId title="区域1_1_3_7_3_1_2_1" rangeCreator="" othersAccessPermission="edit"/>
    <arrUserId title="区域1_40_1_1_1" rangeCreator="" othersAccessPermission="edit"/>
    <arrUserId title="区域1_1_39_1_2_2_1" rangeCreator="" othersAccessPermission="edit"/>
    <arrUserId title="区域1_40_2_1_2_1" rangeCreator="" othersAccessPermission="edit"/>
    <arrUserId title="区域1_1_39_2_1_3_1" rangeCreator="" othersAccessPermission="edit"/>
    <arrUserId title="区域1_4_49_6_2_1_1" rangeCreator="" othersAccessPermission="edit"/>
    <arrUserId title="区域1_5_48_6_2_1" rangeCreator="" othersAccessPermission="edit"/>
    <arrUserId title="区域1_1_1_88_6_2_1" rangeCreator="" othersAccessPermission="edit"/>
    <arrUserId title="区域1_97_2_1" rangeCreator="" othersAccessPermission="edit"/>
    <arrUserId title="区域1_1_69_2_1" rangeCreator="" othersAccessPermission="edit"/>
    <arrUserId title="区域1_5_47_3_2_1" rangeCreator="" othersAccessPermission="edit"/>
    <arrUserId title="区域1_98_2_2_1" rangeCreator="" othersAccessPermission="edit"/>
    <arrUserId title="区域1_1_71_2_1" rangeCreator="" othersAccessPermission="edit"/>
    <arrUserId title="区域1_2_94_2_1" rangeCreator="" othersAccessPermission="edit"/>
    <arrUserId title="区域1_107_2_1" rangeCreator="" othersAccessPermission="edit"/>
    <arrUserId title="区域1_1_81_2_1" rangeCreator="" othersAccessPermission="edit"/>
    <arrUserId title="区域1_108_2_1" rangeCreator="" othersAccessPermission="edit"/>
    <arrUserId title="区域1_2_91_2_1_1" rangeCreator="" othersAccessPermission="edit"/>
    <arrUserId title="区域1_1_1_84_2_1" rangeCreator="" othersAccessPermission="edit"/>
    <arrUserId title="区域1_69_9_1_1" rangeCreator="" othersAccessPermission="edit"/>
    <arrUserId title="区域1_1_68_9_1_2_1" rangeCreator="" othersAccessPermission="edit"/>
    <arrUserId title="区域1_69_10_1_1_1" rangeCreator="" othersAccessPermission="edit"/>
    <arrUserId title="区域1_1_68_10_1_2_1" rangeCreator="" othersAccessPermission="edit"/>
    <arrUserId title="区域1_1_3_2_3_1" rangeCreator="" othersAccessPermission="edit"/>
    <arrUserId title="区域1_1_3_3_2_2_1" rangeCreator="" othersAccessPermission="edit"/>
    <arrUserId title="区域1_114_1_1" rangeCreator="" othersAccessPermission="edit"/>
    <arrUserId title="区域1_1_89_1_2_1" rangeCreator="" othersAccessPermission="edit"/>
    <arrUserId title="区域1_115_1_1" rangeCreator="" othersAccessPermission="edit"/>
    <arrUserId title="区域1_1_90_1_2_1" rangeCreator="" othersAccessPermission="edit"/>
    <arrUserId title="区域1_40_2_2_2_1" rangeCreator="" othersAccessPermission="edit"/>
    <arrUserId title="区域1_1_39_2_2_3_1" rangeCreator="" othersAccessPermission="edit"/>
    <arrUserId title="区域1_85_2_1" rangeCreator="" othersAccessPermission="edit"/>
    <arrUserId title="区域1_98_3_1_1" rangeCreator="" othersAccessPermission="edit"/>
    <arrUserId title="区域1_98_1_1_2_1" rangeCreator="" othersAccessPermission="edit"/>
    <arrUserId title="区域1_98_2_1_1_1" rangeCreator="" othersAccessPermission="edit"/>
    <arrUserId title="区域1_8_4_1" rangeCreator="" othersAccessPermission="edit"/>
    <arrUserId title="区域1_17_5_1" rangeCreator="" othersAccessPermission="edit"/>
    <arrUserId title="区域1_18_4_1" rangeCreator="" othersAccessPermission="edit"/>
    <arrUserId title="区域1_89_3_4_1" rangeCreator="" othersAccessPermission="edit"/>
    <arrUserId title="区域1_28_4_1" rangeCreator="" othersAccessPermission="edit"/>
    <arrUserId title="区域1_1_2_2_4_1" rangeCreator="" othersAccessPermission="edit"/>
    <arrUserId title="区域1_3_3_3_1" rangeCreator="" othersAccessPermission="edit"/>
    <arrUserId title="区域1_1_2_2_2_3_1" rangeCreator="" othersAccessPermission="edit"/>
    <arrUserId title="区域1_8_1_2_1" rangeCreator="" othersAccessPermission="edit"/>
    <arrUserId title="区域1_17_1_3_1" rangeCreator="" othersAccessPermission="edit"/>
    <arrUserId title="区域1_1_9_1_1_1" rangeCreator="" othersAccessPermission="edit"/>
    <arrUserId title="区域1_18_1_3_1" rangeCreator="" othersAccessPermission="edit"/>
    <arrUserId title="区域1_1_10_1_1_1" rangeCreator="" othersAccessPermission="edit"/>
    <arrUserId title="区域1_89_2_1_2_1" rangeCreator="" othersAccessPermission="edit"/>
    <arrUserId title="区域1_1_88_2_1_3_1" rangeCreator="" othersAccessPermission="edit"/>
    <arrUserId title="区域1_1_17_1_1_2_1" rangeCreator="" othersAccessPermission="edit"/>
    <arrUserId title="区域1_1_27_1_1_1" rangeCreator="" othersAccessPermission="edit"/>
    <arrUserId title="区域1_1_35_1_2_1" rangeCreator="" othersAccessPermission="edit"/>
    <arrUserId title="区域1_34_1_1" rangeCreator="" othersAccessPermission="edit"/>
    <arrUserId title="区域1_1_27_3_1" rangeCreator="" othersAccessPermission="edit"/>
    <arrUserId title="区域1_42_1_1" rangeCreator="" othersAccessPermission="edit"/>
    <arrUserId title="区域1_1_35_3_1" rangeCreator="" othersAccessPermission="edit"/>
    <arrUserId title="区域1_1_2_2_1_3_1" rangeCreator="" othersAccessPermission="edit"/>
    <arrUserId title="区域1_3_3_1_2_1" rangeCreator="" othersAccessPermission="edit"/>
    <arrUserId title="区域1_1_2_2_1_1_3_1" rangeCreator="" othersAccessPermission="edit"/>
    <arrUserId title="区域1_1_13_1_1" rangeCreator="" othersAccessPermission="edit"/>
    <arrUserId title="区域1_89_3_1_1_1" rangeCreator="" othersAccessPermission="edit"/>
    <arrUserId title="区域1_1_88_3_1_2_1" rangeCreator="" othersAccessPermission="edit"/>
    <arrUserId title="区域1_28_1_1_1" rangeCreator="" othersAccessPermission="edit"/>
    <arrUserId title="区域1_1_21_1_2_1" rangeCreator="" othersAccessPermission="edit"/>
    <arrUserId title="区域1_18_1_1_2_1" rangeCreator="" othersAccessPermission="edit"/>
    <arrUserId title="区域1_1_12_1_2_1" rangeCreator="" othersAccessPermission="edit"/>
    <arrUserId title="区域1_18_1_1_1_1_1" rangeCreator="" othersAccessPermission="edit"/>
    <arrUserId title="区域1_14_1_2_1" rangeCreator="" othersAccessPermission="edit"/>
    <arrUserId title="区域1_4_1_4_1" rangeCreator="" othersAccessPermission="edit"/>
    <arrUserId title="区域1_15_4_2_1" rangeCreator="" othersAccessPermission="edit"/>
    <arrUserId title="区域1_17_1_1_2_1" rangeCreator="" othersAccessPermission="edit"/>
    <arrUserId title="区域1_1_3_34_1_3_1_1" rangeCreator="" othersAccessPermission="edit"/>
    <arrUserId title="区域1_40_2_3_1_1" rangeCreator="" othersAccessPermission="edit"/>
    <arrUserId title="区域1_98_4_1_1" rangeCreator="" othersAccessPermission="edit"/>
    <arrUserId title="区域1_69_10_2_1_2" rangeCreator="" othersAccessPermission="edit"/>
    <arrUserId title="区域1_55_1_1_1_1" rangeCreator="" othersAccessPermission="edit"/>
    <arrUserId title="区域1_1_48_1_1_1_1" rangeCreator="" othersAccessPermission="edit"/>
    <arrUserId title="区域1_1_39_2_3_1_7" rangeCreator="" othersAccessPermission="edit"/>
    <arrUserId title="区域1_1_1_88_6_1_1_1_1" rangeCreator="" othersAccessPermission="edit"/>
    <arrUserId title="区域1_98_1_2_1_1" rangeCreator="" othersAccessPermission="edit"/>
    <arrUserId title="区域1_1_81_1_1_1_1" rangeCreator="" othersAccessPermission="edit"/>
    <arrUserId title="区域1_1_68_9_2_1_1" rangeCreator="" othersAccessPermission="edit"/>
    <arrUserId title="区域1_1_3_3_1_1_1_2" rangeCreator="" othersAccessPermission="edit"/>
    <arrUserId title="区域1_1_3_34_2_1_1" rangeCreator="" othersAccessPermission="edit"/>
    <arrUserId title="区域1_4_41_1_1_1_1_1" rangeCreator="" othersAccessPermission="edit"/>
    <arrUserId title="区域1_61_1_1_1" rangeCreator="" othersAccessPermission="edit"/>
    <arrUserId title="区域1_63_1_1_1" rangeCreator="" othersAccessPermission="edit"/>
    <arrUserId title="区域1_1_39_1_2_1_1_1" rangeCreator="" othersAccessPermission="edit"/>
    <arrUserId title="区域1_1_39_2_1_1_1_9" rangeCreator="" othersAccessPermission="edit"/>
    <arrUserId title="区域1_5_48_6_1_1_1" rangeCreator="" othersAccessPermission="edit"/>
    <arrUserId title="区域1_97_1_1_1" rangeCreator="" othersAccessPermission="edit"/>
    <arrUserId title="区域1_5_47_3_1_1_1" rangeCreator="" othersAccessPermission="edit"/>
    <arrUserId title="区域1_1_71_1_1_1" rangeCreator="" othersAccessPermission="edit"/>
    <arrUserId title="区域1_107_1_1_1" rangeCreator="" othersAccessPermission="edit"/>
    <arrUserId title="区域1_108_1_1_1" rangeCreator="" othersAccessPermission="edit"/>
    <arrUserId title="区域1_1_1_84_1_1_1" rangeCreator="" othersAccessPermission="edit"/>
    <arrUserId title="区域1_1_68_9_1_1_1_1" rangeCreator="" othersAccessPermission="edit"/>
    <arrUserId title="区域1_1_68_10_1_1_1_2" rangeCreator="" othersAccessPermission="edit"/>
    <arrUserId title="区域1_1_3_3_2_1_1_2" rangeCreator="" othersAccessPermission="edit"/>
    <arrUserId title="区域1_1_89_1_1_1_1" rangeCreator="" othersAccessPermission="edit"/>
    <arrUserId title="区域1_98_1_1_1_1_1" rangeCreator="" othersAccessPermission="edit"/>
    <arrUserId title="区域1_2_1_1_1" rangeCreator="" othersAccessPermission="edit"/>
    <arrUserId title="区域1_1_1_1_1_1_1" rangeCreator="" othersAccessPermission="edit"/>
    <arrUserId title="区域1_1_7_3_2_1" rangeCreator="" othersAccessPermission="edit"/>
    <arrUserId title="区域1_24_5_1_1" rangeCreator="" othersAccessPermission="edit"/>
    <arrUserId title="区域1_1_7_3_1_1_1" rangeCreator="" othersAccessPermission="edit"/>
    <arrUserId title="区域1_69_10_2_1_3" rangeCreator="" othersAccessPermission="edit"/>
    <arrUserId title="区域1_1_39_2_3_1_8" rangeCreator="" othersAccessPermission="edit"/>
    <arrUserId title="区域1_1_3_3_1_1_1_3" rangeCreator="" othersAccessPermission="edit"/>
    <arrUserId title="区域1_1_39_2_1_1_1_10" rangeCreator="" othersAccessPermission="edit"/>
    <arrUserId title="区域1_1_68_10_1_1_1_3" rangeCreator="" othersAccessPermission="edit"/>
    <arrUserId title="区域1_1_3_3_2_1_1_3" rangeCreator="" othersAccessPermission="edit"/>
    <arrUserId title="区域1_1_39_2_3_1_9" rangeCreator="" othersAccessPermission="edit"/>
    <arrUserId title="区域1_1_90_2_1_1" rangeCreator="" othersAccessPermission="edit"/>
    <arrUserId title="区域1_1_39_2_1_1_1_11" rangeCreator="" othersAccessPermission="edit"/>
    <arrUserId title="区域1_1_39_2_3_1_10" rangeCreator="" othersAccessPermission="edit"/>
    <arrUserId title="区域1_1_39_2_1_1_1_12" rangeCreator="" othersAccessPermission="edit"/>
    <arrUserId title="区域1_1_39_2_3_1_11" rangeCreator="" othersAccessPermission="edit"/>
    <arrUserId title="区域1_1_39_2_1_1_1_13" rangeCreator="" othersAccessPermission="edit"/>
    <arrUserId title="区域1_1_39_2_3_1_12" rangeCreator="" othersAccessPermission="edit"/>
    <arrUserId title="区域1_1_39_2_1_1_1_14" rangeCreator="" othersAccessPermission="edit"/>
    <arrUserId title="区域1_1_39_2_3_1_13" rangeCreator="" othersAccessPermission="edit"/>
    <arrUserId title="区域1_1_39_2_1_1_1_15" rangeCreator="" othersAccessPermission="edit"/>
    <arrUserId title="区域1_1_39_2_1_1_1_16" rangeCreator="" othersAccessPermission="edit"/>
    <arrUserId title="区域1_1_39_2_1_1_1_17" rangeCreator="" othersAccessPermission="edit"/>
    <arrUserId title="区域1_91_2_1" rangeCreator="" othersAccessPermission="edit"/>
    <arrUserId title="区域1_91_1_1_1" rangeCreator="" othersAccessPermission="edit"/>
    <arrUserId title="区域1_1_63_1_1" rangeCreator="" othersAccessPermission="edit"/>
    <arrUserId title="区域1_4_49_2_2_1" rangeCreator="" othersAccessPermission="edit"/>
    <arrUserId title="区域1_1_1_88_2_2_1" rangeCreator="" othersAccessPermission="edit"/>
    <arrUserId title="区域1_4_49_2_1_1_1" rangeCreator="" othersAccessPermission="edit"/>
    <arrUserId title="区域1_5_48_2_1_1" rangeCreator="" othersAccessPermission="edit"/>
    <arrUserId title="区域1_1_1_88_2_1_1_1" rangeCreator="" othersAccessPermission="edit"/>
    <arrUserId title="区域1_1_3_41_2_1" rangeCreator="" othersAccessPermission="edit"/>
    <arrUserId title="区域1_6_21_1_1" rangeCreator="" othersAccessPermission="edit"/>
    <arrUserId title="区域1_1_3_41_1_1_1" rangeCreator="" othersAccessPermission="edit"/>
    <arrUserId title="区域1_2_76_1_1_1_1" rangeCreator="" othersAccessPermission="edit"/>
    <arrUserId title="区域1_51_1_1" rangeCreator="" othersAccessPermission="edit"/>
    <arrUserId title="区域1_2_76_1_2_1_1" rangeCreator="" othersAccessPermission="edit"/>
    <arrUserId title="区域1_1_1_73_1_1_1" rangeCreator="" othersAccessPermission="edit"/>
    <arrUserId title="区域1_17_1_2_1_1" rangeCreator="" othersAccessPermission="edit"/>
    <arrUserId title="区域1_1_55_1_1_2_1" rangeCreator="" othersAccessPermission="edit"/>
    <arrUserId title="区域1_3_1_2_1" rangeCreator="" othersAccessPermission="edit"/>
  </rangeList>
  <rangeList sheetStid="2" master="">
    <arrUserId title="区域1_1_35_1_1_1" rangeCreator="" othersAccessPermission="edit"/>
    <arrUserId title="区域1_1_27_2_1" rangeCreator="" othersAccessPermission="edit"/>
    <arrUserId title="区域1_1_35_2_2" rangeCreator="" othersAccessPermission="edit"/>
    <arrUserId title="区域1_1_3_3_3_1_2" rangeCreator="" othersAccessPermission="edit"/>
    <arrUserId title="区域1_89_3_2_1" rangeCreator="" othersAccessPermission="edit"/>
    <arrUserId title="区域1_28_2_1" rangeCreator="" othersAccessPermission="edit"/>
    <arrUserId title="区域1_1_2_2_2_1_1" rangeCreator="" othersAccessPermission="edit"/>
    <arrUserId title="区域1_1_2_2_1_1_1_2" rangeCreator="" othersAccessPermission="edit"/>
    <arrUserId title="区域1_4_1_2_3" rangeCreator="" othersAccessPermission="edit"/>
    <arrUserId title="区域1_4_1_1_1_2" rangeCreator="" othersAccessPermission="edit"/>
    <arrUserId title="区域1_1_98_1_2" rangeCreator="" othersAccessPermission="edit"/>
    <arrUserId title="区域1_32_1_2" rangeCreator="" othersAccessPermission="edit"/>
    <arrUserId title="区域1_27_1_2" rangeCreator="" othersAccessPermission="edit"/>
    <arrUserId title="区域1_1_1_1_2" rangeCreator="" othersAccessPermission="edit"/>
    <arrUserId title="区域1_11_7_2" rangeCreator="" othersAccessPermission="edit"/>
    <arrUserId title="区域1_12_7_3" rangeCreator="" othersAccessPermission="edit"/>
    <arrUserId title="区域1_1_5_7_2" rangeCreator="" othersAccessPermission="edit"/>
    <arrUserId title="区域1_12_7_1_2" rangeCreator="" othersAccessPermission="edit"/>
    <arrUserId title="区域1_1_93_2" rangeCreator="" othersAccessPermission="edit"/>
    <arrUserId title="区域1_6_2_2_2" rangeCreator="" othersAccessPermission="edit"/>
    <arrUserId title="区域1_117_1" rangeCreator="" othersAccessPermission="edit"/>
    <arrUserId title="区域1_1_93_1_1" rangeCreator="" othersAccessPermission="edit"/>
    <arrUserId title="区域1_6_2_2_1_1" rangeCreator="" othersAccessPermission="edit"/>
    <arrUserId title="区域1_1_5_1_2_1" rangeCreator="" othersAccessPermission="edit"/>
    <arrUserId title="区域1_7_1_2" rangeCreator="" othersAccessPermission="edit"/>
    <arrUserId title="区域1_7_2_1" rangeCreator="" othersAccessPermission="edit"/>
    <arrUserId title="区域1_1_31_2" rangeCreator="" othersAccessPermission="edit"/>
    <arrUserId title="区域1_1_21_2_2" rangeCreator="" othersAccessPermission="edit"/>
    <arrUserId title="区域1_1_39_3" rangeCreator="" othersAccessPermission="edit"/>
    <arrUserId title="区域1_1_43_2" rangeCreator="" othersAccessPermission="edit"/>
    <arrUserId title="区域1_67_2" rangeCreator="" othersAccessPermission="edit"/>
    <arrUserId title="区域1_69_7" rangeCreator="" othersAccessPermission="edit"/>
    <arrUserId title="区域1_4_3_2_2" rangeCreator="" othersAccessPermission="edit"/>
    <arrUserId title="区域1_77_2" rangeCreator="" othersAccessPermission="edit"/>
    <arrUserId title="区域1_88_2" rangeCreator="" othersAccessPermission="edit"/>
    <arrUserId title="区域1_90_2" rangeCreator="" othersAccessPermission="edit"/>
    <arrUserId title="区域1_4_49_4" rangeCreator="" othersAccessPermission="edit"/>
    <arrUserId title="区域1_1_1_88_4" rangeCreator="" othersAccessPermission="edit"/>
    <arrUserId title="区域1_5_48_1_2" rangeCreator="" othersAccessPermission="edit"/>
    <arrUserId title="区域1_2_1_8_2" rangeCreator="" othersAccessPermission="edit"/>
    <arrUserId title="区域1_1_1_87_1" rangeCreator="" othersAccessPermission="edit"/>
    <arrUserId title="区域1_1_74_2" rangeCreator="" othersAccessPermission="edit"/>
    <arrUserId title="区域1_1_75_2" rangeCreator="" othersAccessPermission="edit"/>
    <arrUserId title="区域1_69_3_2" rangeCreator="" othersAccessPermission="edit"/>
    <arrUserId title="区域1_69_4_2" rangeCreator="" othersAccessPermission="edit"/>
    <arrUserId title="区域1_38_1" rangeCreator="" othersAccessPermission="edit"/>
    <arrUserId title="区域1_1_31_1_1" rangeCreator="" othersAccessPermission="edit"/>
    <arrUserId title="区域1_22_2_1" rangeCreator="" othersAccessPermission="edit"/>
    <arrUserId title="区域1_1_21_2_1_1" rangeCreator="" othersAccessPermission="edit"/>
    <arrUserId title="区域1_49_1" rangeCreator="" othersAccessPermission="edit"/>
    <arrUserId title="区域1_1_39_1_3" rangeCreator="" othersAccessPermission="edit"/>
    <arrUserId title="区域1_57_1" rangeCreator="" othersAccessPermission="edit"/>
    <arrUserId title="区域1_1_43_1_1" rangeCreator="" othersAccessPermission="edit"/>
    <arrUserId title="区域1_64_1" rangeCreator="" othersAccessPermission="edit"/>
    <arrUserId title="区域1_67_1_1" rangeCreator="" othersAccessPermission="edit"/>
    <arrUserId title="区域1_1_50_1" rangeCreator="" othersAccessPermission="edit"/>
    <arrUserId title="区域1_69_11_1" rangeCreator="" othersAccessPermission="edit"/>
    <arrUserId title="区域1_1_52_1" rangeCreator="" othersAccessPermission="edit"/>
    <arrUserId title="区域1_4_3_2_1_1" rangeCreator="" othersAccessPermission="edit"/>
    <arrUserId title="区域1_1_3_7_2_1" rangeCreator="" othersAccessPermission="edit"/>
    <arrUserId title="区域1_77_1_1" rangeCreator="" othersAccessPermission="edit"/>
    <arrUserId title="区域1_88_1_1" rangeCreator="" othersAccessPermission="edit"/>
    <arrUserId title="区域1_1_60_1" rangeCreator="" othersAccessPermission="edit"/>
    <arrUserId title="区域1_90_1_1" rangeCreator="" othersAccessPermission="edit"/>
    <arrUserId title="区域1_1_62_1" rangeCreator="" othersAccessPermission="edit"/>
    <arrUserId title="区域1_4_49_1_2" rangeCreator="" othersAccessPermission="edit"/>
    <arrUserId title="区域1_5_48_4" rangeCreator="" othersAccessPermission="edit"/>
    <arrUserId title="区域1_1_1_88_1_2" rangeCreator="" othersAccessPermission="edit"/>
    <arrUserId title="区域1_4_49_1_1_1" rangeCreator="" othersAccessPermission="edit"/>
    <arrUserId title="区域1_5_48_1_1_1" rangeCreator="" othersAccessPermission="edit"/>
    <arrUserId title="区域1_1_1_88_1_1_1" rangeCreator="" othersAccessPermission="edit"/>
    <arrUserId title="区域1_2_1_8_1_1" rangeCreator="" othersAccessPermission="edit"/>
    <arrUserId title="区域1_5_47_1_1" rangeCreator="" othersAccessPermission="edit"/>
    <arrUserId title="区域1_1_1_87_2_1" rangeCreator="" othersAccessPermission="edit"/>
    <arrUserId title="区域1_101_1" rangeCreator="" othersAccessPermission="edit"/>
    <arrUserId title="区域1_1_74_1_1" rangeCreator="" othersAccessPermission="edit"/>
    <arrUserId title="区域1_102_1" rangeCreator="" othersAccessPermission="edit"/>
    <arrUserId title="区域1_1_75_1_1" rangeCreator="" othersAccessPermission="edit"/>
    <arrUserId title="区域1_69_3_1_1" rangeCreator="" othersAccessPermission="edit"/>
    <arrUserId title="区域1_1_68_3_1" rangeCreator="" othersAccessPermission="edit"/>
    <arrUserId title="区域1_69_4_1_1" rangeCreator="" othersAccessPermission="edit"/>
    <arrUserId title="区域1_1_68_4_1" rangeCreator="" othersAccessPermission="edit"/>
    <arrUserId title="区域1_110_1" rangeCreator="" othersAccessPermission="edit"/>
    <arrUserId title="区域1_1_84_1" rangeCreator="" othersAccessPermission="edit"/>
    <arrUserId title="区域1_111_1" rangeCreator="" othersAccessPermission="edit"/>
    <arrUserId title="区域1_1_85_1" rangeCreator="" othersAccessPermission="edit"/>
    <arrUserId title="区域1_23_1_1" rangeCreator="" othersAccessPermission="edit"/>
    <arrUserId title="区域1_1_6_1_2" rangeCreator="" othersAccessPermission="edit"/>
    <arrUserId title="区域1_23_2_1" rangeCreator="" othersAccessPermission="edit"/>
    <arrUserId title="区域1_1_6_2_1" rangeCreator="" othersAccessPermission="edit"/>
    <arrUserId title="区域1_6_5_2" rangeCreator="" othersAccessPermission="edit"/>
    <arrUserId title="区域1_6_4_1" rangeCreator="" othersAccessPermission="edit"/>
    <arrUserId title="区域1_9_1_1_2" rangeCreator="" othersAccessPermission="edit"/>
    <arrUserId title="区域1_10_1_1" rangeCreator="" othersAccessPermission="edit"/>
    <arrUserId title="区域1_9_2_2_2" rangeCreator="" othersAccessPermission="edit"/>
    <arrUserId title="区域1_1_8_2_2_2" rangeCreator="" othersAccessPermission="edit"/>
    <arrUserId title="区域1_8_1_1_2" rangeCreator="" othersAccessPermission="edit"/>
  </rangeList>
  <rangeList sheetStid="3" master="">
    <arrUserId title="区域1_1_37_2" rangeCreator="" othersAccessPermission="edit"/>
    <arrUserId title="区域1_1_70_2" rangeCreator="" othersAccessPermission="edit"/>
    <arrUserId title="区域1_44_1" rangeCreator="" othersAccessPermission="edit"/>
    <arrUserId title="区域1_1_37_1_1" rangeCreator="" othersAccessPermission="edit"/>
    <arrUserId title="区域1_79_1" rangeCreator="" othersAccessPermission="edit"/>
    <arrUserId title="区域1_71_1_1_1" rangeCreator="" othersAccessPermission="edit"/>
    <arrUserId title="区域1_1_70_1_1" rangeCreator="" othersAccessPermission="edit"/>
    <arrUserId title="区域1_3_8_1" rangeCreator="" othersAccessPermission="edit"/>
    <arrUserId title="区域1_4_6_1" rangeCreator="" othersAccessPermission="edit"/>
    <arrUserId title="区域1_5_5_1" rangeCreator="" othersAccessPermission="edit"/>
    <arrUserId title="区域1_11_2_2" rangeCreator="" othersAccessPermission="edit"/>
    <arrUserId title="区域1_12_2_3" rangeCreator="" othersAccessPermission="edit"/>
    <arrUserId title="区域1_1_5_2_2" rangeCreator="" othersAccessPermission="edit"/>
    <arrUserId title="区域1_3_2_1" rangeCreator="" othersAccessPermission="edit"/>
    <arrUserId title="区域1_3_9_1" rangeCreator="" othersAccessPermission="edit"/>
    <arrUserId title="区域1_5_6" rangeCreator="" othersAccessPermission="edit"/>
    <arrUserId title="区域1_1_97_1" rangeCreator="" othersAccessPermission="edit"/>
    <arrUserId title="区域1_6_1" rangeCreator="" othersAccessPermission="edit"/>
    <arrUserId title="区域1_12_2_1_2" rangeCreator="" othersAccessPermission="edit"/>
    <arrUserId title="区域1_3_11_1" rangeCreator="" othersAccessPermission="edit"/>
    <arrUserId title="区域1_5_4_1" rangeCreator="" othersAccessPermission="edit"/>
    <arrUserId title="区域1_84_2" rangeCreator="" othersAccessPermission="edit"/>
    <arrUserId title="区域1_1_91_1" rangeCreator="" othersAccessPermission="edit"/>
    <arrUserId title="区域1_116_1" rangeCreator="" othersAccessPermission="edit"/>
    <arrUserId title="区域1_1_92_1" rangeCreator="" othersAccessPermission="edit"/>
    <arrUserId title="区域1_24_3_1" rangeCreator="" othersAccessPermission="edit"/>
    <arrUserId title="区域1_5_2_1_1" rangeCreator="" othersAccessPermission="edit"/>
    <arrUserId title="区域1_1_4_1_3_1" rangeCreator="" othersAccessPermission="edit"/>
    <arrUserId title="区域1_24_4_1" rangeCreator="" othersAccessPermission="edit"/>
    <arrUserId title="区域1_1_7_2_1" rangeCreator="" othersAccessPermission="edit"/>
    <arrUserId title="区域1_2_3_1_1" rangeCreator="" othersAccessPermission="edit"/>
    <arrUserId title="区域1_1_1_3_1_1" rangeCreator="" othersAccessPermission="edit"/>
    <arrUserId title="区域1_6_2_1_1" rangeCreator="" othersAccessPermission="edit"/>
    <arrUserId title="区域1_1_5_1_1_1" rangeCreator="" othersAccessPermission="edit"/>
    <arrUserId title="区域1_5_3_1" rangeCreator="" othersAccessPermission="edit"/>
    <arrUserId title="区域1_1_4_2_1" rangeCreator="" othersAccessPermission="edit"/>
    <arrUserId title="区域1_1_20_1" rangeCreator="" othersAccessPermission="edit"/>
    <arrUserId title="区域1_2_5" rangeCreator="" othersAccessPermission="edit"/>
    <arrUserId title="区域1_121_2" rangeCreator="" othersAccessPermission="edit"/>
    <arrUserId title="区域1_1_100_1" rangeCreator="" othersAccessPermission="edit"/>
    <arrUserId title="区域1_2_4_1" rangeCreator="" othersAccessPermission="edit"/>
    <arrUserId title="区域1_121_1_1" rangeCreator="" othersAccessPermission="edit"/>
    <arrUserId title="区域1_1_1_46_2" rangeCreator="" othersAccessPermission="edit"/>
    <arrUserId title="区域1_2_46_1" rangeCreator="" othersAccessPermission="edit"/>
    <arrUserId title="区域1_1_1_46_1_1" rangeCreator="" othersAccessPermission="edit"/>
    <arrUserId title="区域1_75_2" rangeCreator="" othersAccessPermission="edit"/>
    <arrUserId title="区域1_87_2" rangeCreator="" othersAccessPermission="edit"/>
    <arrUserId title="区域1_1_2_57_2" rangeCreator="" othersAccessPermission="edit"/>
    <arrUserId title="区域1_1_68_7" rangeCreator="" othersAccessPermission="edit"/>
    <arrUserId title="区域1_1_72_2" rangeCreator="" othersAccessPermission="edit"/>
    <arrUserId title="区域1_1_73_2" rangeCreator="" othersAccessPermission="edit"/>
    <arrUserId title="区域1_69_1_2" rangeCreator="" othersAccessPermission="edit"/>
    <arrUserId title="区域1_69_2_2" rangeCreator="" othersAccessPermission="edit"/>
    <arrUserId title="区域1_1_4_1_5" rangeCreator="" othersAccessPermission="edit"/>
    <arrUserId title="区域1_1_11_1_2" rangeCreator="" othersAccessPermission="edit"/>
    <arrUserId title="区域1_35_1" rangeCreator="" othersAccessPermission="edit"/>
    <arrUserId title="区域1_1_28_1_1" rangeCreator="" othersAccessPermission="edit"/>
    <arrUserId title="区域1_36_1" rangeCreator="" othersAccessPermission="edit"/>
    <arrUserId title="区域1_1_29_1_1" rangeCreator="" othersAccessPermission="edit"/>
    <arrUserId title="区域1_22_1_1" rangeCreator="" othersAccessPermission="edit"/>
    <arrUserId title="区域1_1_21_1_1_1_1" rangeCreator="" othersAccessPermission="edit"/>
    <arrUserId title="区域1_45_1" rangeCreator="" othersAccessPermission="edit"/>
    <arrUserId title="区域1_3_59_1_2" rangeCreator="" othersAccessPermission="edit"/>
    <arrUserId title="区域1_1_2_48_1" rangeCreator="" othersAccessPermission="edit"/>
    <arrUserId title="区域1_47_1_1" rangeCreator="" othersAccessPermission="edit"/>
    <arrUserId title="区域1_3_59_1_1_1" rangeCreator="" othersAccessPermission="edit"/>
    <arrUserId title="区域1_1_2_48_1_1_1" rangeCreator="" othersAccessPermission="edit"/>
    <arrUserId title="区域1_56_1" rangeCreator="" othersAccessPermission="edit"/>
    <arrUserId title="区域1_1_42_1_1" rangeCreator="" othersAccessPermission="edit"/>
    <arrUserId title="区域1_58_1" rangeCreator="" othersAccessPermission="edit"/>
    <arrUserId title="区域1_1_44_1_1" rangeCreator="" othersAccessPermission="edit"/>
    <arrUserId title="区域1_70_1_1" rangeCreator="" othersAccessPermission="edit"/>
    <arrUserId title="区域1_1_53_1" rangeCreator="" othersAccessPermission="edit"/>
    <arrUserId title="区域1_4_3_1_1_1" rangeCreator="" othersAccessPermission="edit"/>
    <arrUserId title="区域1_1_3_7_1_1" rangeCreator="" othersAccessPermission="edit"/>
    <arrUserId title="区域1_73_1_1" rangeCreator="" othersAccessPermission="edit"/>
    <arrUserId title="区域1_1_56_1" rangeCreator="" othersAccessPermission="edit"/>
    <arrUserId title="区域1_74_1_1" rangeCreator="" othersAccessPermission="edit"/>
    <arrUserId title="区域1_1_57_1" rangeCreator="" othersAccessPermission="edit"/>
    <arrUserId title="区域1_75_1_1" rangeCreator="" othersAccessPermission="edit"/>
    <arrUserId title="区域1_76_1" rangeCreator="" othersAccessPermission="edit"/>
    <arrUserId title="区域1_87_1_1" rangeCreator="" othersAccessPermission="edit"/>
    <arrUserId title="区域1_1_59_1" rangeCreator="" othersAccessPermission="edit"/>
    <arrUserId title="区域1_4_48_1" rangeCreator="" othersAccessPermission="edit"/>
    <arrUserId title="区域1_1_2_57_1_1" rangeCreator="" othersAccessPermission="edit"/>
    <arrUserId title="区域1_96_1" rangeCreator="" othersAccessPermission="edit"/>
    <arrUserId title="区域1_1_68_1_2" rangeCreator="" othersAccessPermission="edit"/>
    <arrUserId title="区域1_5_47_2" rangeCreator="" othersAccessPermission="edit"/>
    <arrUserId title="区域1_99_1" rangeCreator="" othersAccessPermission="edit"/>
    <arrUserId title="区域1_1_72_1_1" rangeCreator="" othersAccessPermission="edit"/>
    <arrUserId title="区域1_100_1" rangeCreator="" othersAccessPermission="edit"/>
    <arrUserId title="区域1_1_73_1_1" rangeCreator="" othersAccessPermission="edit"/>
    <arrUserId title="区域1_69_1_1_1" rangeCreator="" othersAccessPermission="edit"/>
    <arrUserId title="区域1_1_68_1_1_1" rangeCreator="" othersAccessPermission="edit"/>
    <arrUserId title="区域1_69_2_1_1" rangeCreator="" othersAccessPermission="edit"/>
    <arrUserId title="区域1_1_68_2_1" rangeCreator="" othersAccessPermission="edit"/>
    <arrUserId title="区域1_1_4_1_1_1" rangeCreator="" othersAccessPermission="edit"/>
    <arrUserId title="区域1_9_6_1" rangeCreator="" othersAccessPermission="edit"/>
    <arrUserId title="区域1_1_11_1_1_1" rangeCreator="" othersAccessPermission="edit"/>
    <arrUserId title="区域1_84_1_1" rangeCreator="" othersAccessPermission="edit"/>
    <arrUserId title="区域1_1_82_1" rangeCreator="" othersAccessPermission="edit"/>
    <arrUserId title="区域1_109_1" rangeCreator="" othersAccessPermission="edit"/>
    <arrUserId title="区域1_1_83_1" rangeCreator="" othersAccessPermission="edit"/>
    <arrUserId title="区域1_15_2_1" rangeCreator="" othersAccessPermission="edit"/>
    <arrUserId title="区域1_1_14_2_1" rangeCreator="" othersAccessPermission="edit"/>
    <arrUserId title="区域1_2_12_2" rangeCreator="" othersAccessPermission="edit"/>
    <arrUserId title="区域1_1_1_2_2" rangeCreator="" othersAccessPermission="edit"/>
    <arrUserId title="区域1_2_12_1_1" rangeCreator="" othersAccessPermission="edit"/>
  </rangeList>
  <rangeList sheetStid="4" master="">
    <arrUserId title="区域1_9_8" rangeCreator="" othersAccessPermission="edit"/>
    <arrUserId title="区域1_1_1_5" rangeCreator="" othersAccessPermission="edit"/>
    <arrUserId title="区域1_10_3" rangeCreator="" othersAccessPermission="edit"/>
    <arrUserId title="区域1_1_2_4" rangeCreator="" othersAccessPermission="edit"/>
    <arrUserId title="区域1_9_2_4" rangeCreator="" othersAccessPermission="edit"/>
    <arrUserId title="区域1_1_8_2_4" rangeCreator="" othersAccessPermission="edit"/>
    <arrUserId title="区域1_9_2_1_2" rangeCreator="" othersAccessPermission="edit"/>
    <arrUserId title="区域1_1_8_2_1_2" rangeCreator="" othersAccessPermission="edit"/>
    <arrUserId title="区域1_19_2" rangeCreator="" othersAccessPermission="edit"/>
    <arrUserId title="区域1_1_11_3" rangeCreator="" othersAccessPermission="edit"/>
    <arrUserId title="区域1_78_3" rangeCreator="" othersAccessPermission="edit"/>
    <arrUserId title="区域1_1_77_3" rangeCreator="" othersAccessPermission="edit"/>
    <arrUserId title="区域1_1_45_2" rangeCreator="" othersAccessPermission="edit"/>
    <arrUserId title="区域1_46_1" rangeCreator="" othersAccessPermission="edit"/>
    <arrUserId title="区域1_1_45_1_1" rangeCreator="" othersAccessPermission="edit"/>
    <arrUserId title="区域1_89_5" rangeCreator="" othersAccessPermission="edit"/>
    <arrUserId title="区域1_1_88_3" rangeCreator="" othersAccessPermission="edit"/>
    <arrUserId title="区域1_15_1_2" rangeCreator="" othersAccessPermission="edit"/>
    <arrUserId title="区域1_1_14_1_2" rangeCreator="" othersAccessPermission="edit"/>
    <arrUserId title="区域1_29_2" rangeCreator="" othersAccessPermission="edit"/>
    <arrUserId title="区域1_1_22_2" rangeCreator="" othersAccessPermission="edit"/>
    <arrUserId title="区域1_3_4_3" rangeCreator="" othersAccessPermission="edit"/>
    <arrUserId title="区域1_3_5_2" rangeCreator="" othersAccessPermission="edit"/>
    <arrUserId title="区域1_1_2_1_2" rangeCreator="" othersAccessPermission="edit"/>
    <arrUserId title="区域1_3_4_1_2" rangeCreator="" othersAccessPermission="edit"/>
    <arrUserId title="区域1_2_9_3" rangeCreator="" othersAccessPermission="edit"/>
    <arrUserId title="区域1_2_2_3" rangeCreator="" othersAccessPermission="edit"/>
    <arrUserId title="区域1_2_9_1_2" rangeCreator="" othersAccessPermission="edit"/>
    <arrUserId title="区域1_2_11_3" rangeCreator="" othersAccessPermission="edit"/>
    <arrUserId title="区域1_2_11_1_2" rangeCreator="" othersAccessPermission="edit"/>
    <arrUserId title="区域1_1_3_4_2" rangeCreator="" othersAccessPermission="edit"/>
    <arrUserId title="区域1_4_4_2" rangeCreator="" othersAccessPermission="edit"/>
    <arrUserId title="区域1_1_5_3_1_2" rangeCreator="" othersAccessPermission="edit"/>
    <arrUserId title="区域1_86_2" rangeCreator="" othersAccessPermission="edit"/>
    <arrUserId title="区域1_86_1_1" rangeCreator="" othersAccessPermission="edit"/>
    <arrUserId title="区域1_1_58_1" rangeCreator="" othersAccessPermission="edit"/>
    <arrUserId title="区域1_24_6" rangeCreator="" othersAccessPermission="edit"/>
    <arrUserId title="区域1_1_16_1" rangeCreator="" othersAccessPermission="edit"/>
    <arrUserId title="区域1_2_3_2" rangeCreator="" othersAccessPermission="edit"/>
    <arrUserId title="区域1_1_1_3_2" rangeCreator="" othersAccessPermission="edit"/>
    <arrUserId title="区域1_24_1_1" rangeCreator="" othersAccessPermission="edit"/>
    <arrUserId title="区域1_5_2_3" rangeCreator="" othersAccessPermission="edit"/>
    <arrUserId title="区域1_1_4_1_2_1" rangeCreator="" othersAccessPermission="edit"/>
    <arrUserId title="区域1_24_2_1" rangeCreator="" othersAccessPermission="edit"/>
    <arrUserId title="区域1_1_7_1_1" rangeCreator="" othersAccessPermission="edit"/>
    <arrUserId title="区域1_4_2_1" rangeCreator="" othersAccessPermission="edit"/>
    <arrUserId title="区域1_1_3_2_2_1" rangeCreator="" othersAccessPermission="edit"/>
    <arrUserId title="区域1_24_7_1" rangeCreator="" othersAccessPermission="edit"/>
    <arrUserId title="区域1_1_7_4_1" rangeCreator="" othersAccessPermission="edit"/>
    <arrUserId title="区域1_24_8_1" rangeCreator="" othersAccessPermission="edit"/>
    <arrUserId title="区域1_1_7_5_1" rangeCreator="" othersAccessPermission="edit"/>
    <arrUserId title="区域1_24_9_1" rangeCreator="" othersAccessPermission="edit"/>
    <arrUserId title="区域1_1_7_6_1" rangeCreator="" othersAccessPermission="edit"/>
  </rangeList>
  <rangeList sheetStid="5" master=""/>
  <rangeList sheetStid="6" master=""/>
  <rangeList sheetStid="7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物理组</vt:lpstr>
      <vt:lpstr>化学组</vt:lpstr>
      <vt:lpstr>天文组</vt:lpstr>
      <vt:lpstr>生物组</vt:lpstr>
      <vt:lpstr>小机器人组</vt:lpstr>
      <vt:lpstr>人工智能编程组</vt:lpstr>
      <vt:lpstr>虚拟机器人组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MENG</dc:creator>
  <cp:lastModifiedBy>HUAWEI</cp:lastModifiedBy>
  <dcterms:created xsi:type="dcterms:W3CDTF">2015-06-05T18:19:00Z</dcterms:created>
  <dcterms:modified xsi:type="dcterms:W3CDTF">2023-06-13T01:24:35Z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43AA5B02393C48AE9D1AABC46AD7CE51_13</vt:lpwstr>
  </property>
</Properties>
</file>