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81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<sst xmlns="http://schemas.openxmlformats.org/spreadsheetml/2006/main" count="23" uniqueCount="20">
  <si>
    <t>附件：</t>
  </si>
  <si>
    <t>2023-2025学年佛山市面向中小学生的全市性竞赛活动拟通过名单公示</t>
  </si>
  <si>
    <t>序号</t>
  </si>
  <si>
    <t>竞赛活动名称</t>
  </si>
  <si>
    <t>主办单位</t>
  </si>
  <si>
    <t>竞赛面向学段</t>
  </si>
  <si>
    <t>类别</t>
  </si>
  <si>
    <t>世界机器人大会青少年机器人设计与信息素养大赛-AI创界项赛佛山市赛区</t>
  </si>
  <si>
    <t>佛山市民办教育协会</t>
  </si>
  <si>
    <t>小学、初中、高中</t>
  </si>
  <si>
    <t>自然科学素养类</t>
  </si>
  <si>
    <t>佛山市FTF青少年无人机大赛</t>
  </si>
  <si>
    <t>佛山市电子学会</t>
  </si>
  <si>
    <t>横琴粤澳深度合作区人工智能大赛佛山赛</t>
  </si>
  <si>
    <t>佛山市计算机学会</t>
  </si>
  <si>
    <t>小学、初中、高中（含中、高职在校学生）</t>
  </si>
  <si>
    <t>佛山市青少年舞龙舞狮锦标赛</t>
  </si>
  <si>
    <t>佛山市龙狮运动协会</t>
  </si>
  <si>
    <t>幼儿园、小学、初中、高中（含中、高职在校学生）</t>
  </si>
  <si>
    <t>艺术体育类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</si>
</sst>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rgb="FF000000"/>
      <name val="黑体"/>
      <charset val="134"/>
    </font>
    <font>
      <sz val="12"/>
      <name val="黑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D12" sqref="D12"/>
    </sheetView>
  </sheetViews>
  <sheetFormatPr defaultColWidth="9" defaultRowHeight="13.5" outlineLevelRow="6" outlineLevelCol="4"/>
  <cols>
    <col min="1" max="1" width="13.0796460176991" customWidth="1"/>
    <col min="2" max="2" width="41.2920353982301" customWidth="1"/>
    <col min="3" max="3" width="22.4424778761062" customWidth="1"/>
    <col min="4" max="4" width="29.2743362831858" style="1" customWidth="1"/>
    <col min="5" max="5" width="29.9469026548673" customWidth="1"/>
  </cols>
  <sheetData>
    <row r="1" ht="20" customHeight="1" spans="1:1">
      <c r="A1" t="s">
        <v>0</v>
      </c>
    </row>
    <row r="2" ht="34" customHeight="1" spans="1:5">
      <c r="A2" s="2" t="s">
        <v>1</v>
      </c>
      <c r="B2" s="2"/>
      <c r="C2" s="2"/>
      <c r="D2" s="3"/>
      <c r="E2" s="2"/>
    </row>
    <row r="3" ht="27" customHeight="1" spans="1:5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</row>
    <row r="4" ht="37" customHeight="1" spans="1:5">
      <c r="A4" s="6">
        <v>1</v>
      </c>
      <c r="B4" s="7" t="s">
        <v>7</v>
      </c>
      <c r="C4" s="6" t="s">
        <v>8</v>
      </c>
      <c r="D4" s="7" t="s">
        <v>9</v>
      </c>
      <c r="E4" s="6" t="s">
        <v>10</v>
      </c>
    </row>
    <row r="5" ht="33" customHeight="1" spans="1:5">
      <c r="A5" s="6">
        <v>2</v>
      </c>
      <c r="B5" s="6" t="s">
        <v>11</v>
      </c>
      <c r="C5" s="6" t="s">
        <v>12</v>
      </c>
      <c r="D5" s="7" t="s">
        <v>9</v>
      </c>
      <c r="E5" s="6" t="s">
        <v>10</v>
      </c>
    </row>
    <row r="6" ht="41" customHeight="1" spans="1:5">
      <c r="A6" s="6">
        <v>3</v>
      </c>
      <c r="B6" s="6" t="s">
        <v>13</v>
      </c>
      <c r="C6" s="6" t="s">
        <v>14</v>
      </c>
      <c r="D6" s="7" t="s">
        <v>15</v>
      </c>
      <c r="E6" s="6" t="s">
        <v>10</v>
      </c>
    </row>
    <row r="7" ht="37" customHeight="1" spans="1:5">
      <c r="A7" s="6">
        <v>4</v>
      </c>
      <c r="B7" s="6" t="s">
        <v>16</v>
      </c>
      <c r="C7" s="6" t="s">
        <v>17</v>
      </c>
      <c r="D7" s="7" t="s">
        <v>18</v>
      </c>
      <c r="E7" s="8" t="s">
        <v>19</v>
      </c>
    </row>
  </sheetData>
  <mergeCells count="1">
    <mergeCell ref="A2:E2"/>
  </mergeCells>
  <dataValidations count="1">
    <dataValidation type="list" allowBlank="1" showInputMessage="1" showErrorMessage="1" sqref="E7">
      <formula1>"自然科学素养类,人文综合素养类,艺术体育类"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林玉钟</dc:creator>
  <cp:lastModifiedBy>gyt</cp:lastModifiedBy>
  <dcterms:created xsi:type="dcterms:W3CDTF">2023-08-30T02:35:00Z</dcterms:created>
  <dcterms:modified xsi:type="dcterms:W3CDTF">2023-08-31T03:36:26Z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3E85F2BF135D409B98E5E83D32310C99_12</vt:lpwstr>
  </property>
  <property fmtid="{D5CDD505-2E9C-101B-9397-08002B2CF9AE}" pid="3" name="KSOProductBuildVer">
    <vt:lpwstr>2052-11.1.0.14309</vt:lpwstr>
  </property>
</Properties>
</file>