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<sst xmlns="http://schemas.openxmlformats.org/spreadsheetml/2006/main" count="502" uniqueCount="495">
  <si>
    <t>2014年佛山市公益普惠性幼儿园名单                                                                                   （共478所）</t>
  </si>
  <si>
    <t>序号</t>
  </si>
  <si>
    <t>区</t>
  </si>
  <si>
    <t>幼儿园名称</t>
  </si>
  <si>
    <t>市直             （共3所）</t>
  </si>
  <si>
    <t>佛山市机关幼儿园</t>
  </si>
  <si>
    <t>佛山市儿童活动中心幼儿园</t>
  </si>
  <si>
    <t>佛山科学技术学院附属幼儿园</t>
  </si>
  <si>
    <t>禅城区                （共50所）</t>
  </si>
  <si>
    <t>南庄镇溶洲幼儿园</t>
  </si>
  <si>
    <t>南庄镇中心幼儿园</t>
  </si>
  <si>
    <t>南庄镇罗南幼儿园</t>
  </si>
  <si>
    <t>南庄镇南庄幼儿园</t>
  </si>
  <si>
    <t>南庄镇紫南幼儿园</t>
  </si>
  <si>
    <t>南庄镇上元幼儿园　</t>
  </si>
  <si>
    <t>南庄镇杏头幼儿园</t>
  </si>
  <si>
    <t>南庄镇龙津幼儿园　</t>
  </si>
  <si>
    <t>南庄镇醒群幼儿园　</t>
  </si>
  <si>
    <t>南庄镇紫洞幼儿园</t>
  </si>
  <si>
    <t>南庄镇东方红幼儿园　</t>
  </si>
  <si>
    <t>石湾第一幼儿园</t>
  </si>
  <si>
    <t>禅城区中心幼儿园</t>
  </si>
  <si>
    <t>明珠幼儿园</t>
  </si>
  <si>
    <t>惠景幼儿园</t>
  </si>
  <si>
    <t>霍陈秀苗幼儿园</t>
  </si>
  <si>
    <t>番村幼儿园</t>
  </si>
  <si>
    <t>河宕幼儿园</t>
  </si>
  <si>
    <t>职工幼儿园</t>
  </si>
  <si>
    <t>鄱阳幼儿园</t>
  </si>
  <si>
    <t>沙岗幼儿园</t>
  </si>
  <si>
    <t>东方绿洲幼儿园</t>
  </si>
  <si>
    <t>塘头幼儿园</t>
  </si>
  <si>
    <t>张槎中心幼儿园</t>
  </si>
  <si>
    <t>张槎幼儿园</t>
  </si>
  <si>
    <t>南兴幼儿园</t>
  </si>
  <si>
    <t>金沙新城幼儿园</t>
  </si>
  <si>
    <t>白坭幼儿园</t>
  </si>
  <si>
    <t>下朗幼儿园</t>
  </si>
  <si>
    <t>禅城区       （共50所）</t>
  </si>
  <si>
    <t>村尾幼儿园</t>
  </si>
  <si>
    <t>大沙幼儿园</t>
  </si>
  <si>
    <t>村头幼儿园</t>
  </si>
  <si>
    <t>宝宝幼儿园</t>
  </si>
  <si>
    <t>大富幼儿园</t>
  </si>
  <si>
    <t>　佛山市幼儿园</t>
  </si>
  <si>
    <t>　蓓蕾幼儿园</t>
  </si>
  <si>
    <t>　禅城区机关第一幼儿园</t>
  </si>
  <si>
    <t>　禅城区机关第二幼儿园</t>
  </si>
  <si>
    <t>　同济幼儿园</t>
  </si>
  <si>
    <t>镇安幼儿园</t>
  </si>
  <si>
    <t>教工第二幼儿园</t>
  </si>
  <si>
    <t>　文沙幼儿园</t>
  </si>
  <si>
    <t>红太阳幼儿园</t>
  </si>
  <si>
    <t>穗虹幼儿园</t>
  </si>
  <si>
    <t>启蒙幼儿园</t>
  </si>
  <si>
    <t>敦厚幼儿园</t>
  </si>
  <si>
    <t>厚源幼儿园</t>
  </si>
  <si>
    <t>　升平幼儿园</t>
  </si>
  <si>
    <t>东升幼儿园</t>
  </si>
  <si>
    <t>省六建幼儿园　</t>
  </si>
  <si>
    <t>南海区      （共177所）</t>
  </si>
  <si>
    <t>南海机关幼儿园</t>
  </si>
  <si>
    <t>南海机关第二幼儿园</t>
  </si>
  <si>
    <t>桂城中心幼儿园</t>
  </si>
  <si>
    <t>南海师范附属幼儿园</t>
  </si>
  <si>
    <t>桂城平洲中心幼儿园</t>
  </si>
  <si>
    <t>九江中心幼儿园</t>
  </si>
  <si>
    <t>九江沙头中心幼儿园</t>
  </si>
  <si>
    <t>西樵中心幼儿园</t>
  </si>
  <si>
    <t>丹灶中心幼儿园</t>
  </si>
  <si>
    <t>丹灶金沙幼儿园</t>
  </si>
  <si>
    <t>狮山官窑中心幼儿园</t>
  </si>
  <si>
    <t>南海区            （共177所）</t>
  </si>
  <si>
    <t>狮山松岗中心幼儿园</t>
  </si>
  <si>
    <t>狮山小塘中心幼儿园</t>
  </si>
  <si>
    <t>狮山罗村中心幼儿园</t>
  </si>
  <si>
    <t>大沥黄岐中心幼儿园</t>
  </si>
  <si>
    <t>大沥中心幼儿园</t>
  </si>
  <si>
    <t>大沥盐步中心幼儿园</t>
  </si>
  <si>
    <t>里水中心幼儿园</t>
  </si>
  <si>
    <t>里水和顺中心幼儿园</t>
  </si>
  <si>
    <t>南海机关幼儿园夏东分园</t>
  </si>
  <si>
    <t>桂城林岳幼儿园</t>
  </si>
  <si>
    <t>桂城叠翠华文幼儿园</t>
  </si>
  <si>
    <t>桂城平东幼儿园</t>
  </si>
  <si>
    <t>桂城平南幼儿园</t>
  </si>
  <si>
    <t>桂城平胜幼儿园</t>
  </si>
  <si>
    <t>桂城平西幼儿园</t>
  </si>
  <si>
    <t>桂城三山新填地幼儿园</t>
  </si>
  <si>
    <t>桂城西江幼儿园</t>
  </si>
  <si>
    <t>桂城奕东幼儿园</t>
  </si>
  <si>
    <t>九江河清幼儿园</t>
  </si>
  <si>
    <t>九江南畔幼儿园</t>
  </si>
  <si>
    <t>九江石江幼儿园</t>
  </si>
  <si>
    <t>九江西桥幼儿园</t>
  </si>
  <si>
    <t>九江曾秩和纪念学校附属幼儿园</t>
  </si>
  <si>
    <t>九江下东幼儿园</t>
  </si>
  <si>
    <t>九江镇南幼儿园</t>
  </si>
  <si>
    <t>西樵吉水幼儿园</t>
  </si>
  <si>
    <t>西樵岭西幼儿园</t>
  </si>
  <si>
    <t>西樵中心新田分园</t>
  </si>
  <si>
    <t>丹灶良登幼儿园</t>
  </si>
  <si>
    <t>丹灶新安幼儿园</t>
  </si>
  <si>
    <t>丹灶新农幼儿园</t>
  </si>
  <si>
    <t>狮山联星幼儿园</t>
  </si>
  <si>
    <t>南海区             （共177所）</t>
  </si>
  <si>
    <t>狮山芦塘幼儿园</t>
  </si>
  <si>
    <t>狮山华涌幼儿园</t>
  </si>
  <si>
    <t>狮山联表幼儿园</t>
  </si>
  <si>
    <t xml:space="preserve">狮山穆院幼儿园 </t>
  </si>
  <si>
    <t>狮山石碣幼儿园</t>
  </si>
  <si>
    <t>狮山石泉幼儿园</t>
  </si>
  <si>
    <t>狮山新境幼儿园</t>
  </si>
  <si>
    <t>狮山兴贤幼儿园</t>
  </si>
  <si>
    <t>大沥曹边幼儿园</t>
  </si>
  <si>
    <t>大沥东秀幼儿园</t>
  </si>
  <si>
    <t>大沥冠苗幼儿园</t>
  </si>
  <si>
    <t>大沥河西幼儿园</t>
  </si>
  <si>
    <t>大沥横江幼儿园</t>
  </si>
  <si>
    <t>大沥沥北幼儿园</t>
  </si>
  <si>
    <t>大沥沥东幼儿园</t>
  </si>
  <si>
    <t>大沥沥西幼儿园</t>
  </si>
  <si>
    <t>大沥李潘幼儿园</t>
  </si>
  <si>
    <t>大沥奇槎幼儿园</t>
  </si>
  <si>
    <t>大沥水头幼儿园</t>
  </si>
  <si>
    <t>大沥谢边幼儿园</t>
  </si>
  <si>
    <t>大沥雅瑶幼儿园</t>
  </si>
  <si>
    <t>大沥钟边幼儿园</t>
  </si>
  <si>
    <t>里水大步幼儿园</t>
  </si>
  <si>
    <t>里水岗联幼儿园</t>
  </si>
  <si>
    <t>里水沙涌幼儿园</t>
  </si>
  <si>
    <t>里水胜利幼儿园</t>
  </si>
  <si>
    <t>里水洲村幼儿园</t>
  </si>
  <si>
    <t>桂城家宝幼儿园</t>
  </si>
  <si>
    <t>桂城北约幼儿园</t>
  </si>
  <si>
    <t>桂城叠南幼儿园</t>
  </si>
  <si>
    <t>桂城西约幼儿园</t>
  </si>
  <si>
    <t>桂城涌源幼儿园</t>
  </si>
  <si>
    <t>桂城新禾仰幼儿园</t>
  </si>
  <si>
    <t>桂城电缆幼儿园</t>
  </si>
  <si>
    <t>桂城东二幼儿园</t>
  </si>
  <si>
    <t>桂城南约幼儿园</t>
  </si>
  <si>
    <t>九江南方幼儿园</t>
  </si>
  <si>
    <t>九江上东幼儿园</t>
  </si>
  <si>
    <t>九江上西幼儿园</t>
  </si>
  <si>
    <t>九江璜矶幼儿园</t>
  </si>
  <si>
    <t>九江新苗幼儿园</t>
  </si>
  <si>
    <t>九江北村第一幼儿园</t>
  </si>
  <si>
    <t>九江水南幼儿园</t>
  </si>
  <si>
    <t>九江沙咀平章幼儿园</t>
  </si>
  <si>
    <t>九江烟南村幼儿园</t>
  </si>
  <si>
    <t>西樵阳光宝贝幼儿园</t>
  </si>
  <si>
    <t>西樵镇爱国幼儿园</t>
  </si>
  <si>
    <t>西樵太平幼儿园</t>
  </si>
  <si>
    <t>西樵海舟幼儿园</t>
  </si>
  <si>
    <t>西樵稔岗幼儿园</t>
  </si>
  <si>
    <t>西樵河岗幼儿园</t>
  </si>
  <si>
    <t>西樵新河幼儿园</t>
  </si>
  <si>
    <t>西樵上金瓯幼儿园</t>
  </si>
  <si>
    <t>西樵百东幼儿园</t>
  </si>
  <si>
    <t>西樵民乐光阳幼儿园</t>
  </si>
  <si>
    <t>西樵大岸幼儿园</t>
  </si>
  <si>
    <t>西樵七星幼儿园</t>
  </si>
  <si>
    <t>西樵华夏幼儿园</t>
  </si>
  <si>
    <t>西樵显岗幼儿园</t>
  </si>
  <si>
    <t>西樵朝山幼儿园</t>
  </si>
  <si>
    <t>西樵西岸幼儿园</t>
  </si>
  <si>
    <t>丹灶仙岗幼儿园</t>
  </si>
  <si>
    <t>丹灶劳边幼儿园</t>
  </si>
  <si>
    <t>丹灶东升幼儿园</t>
  </si>
  <si>
    <t>南海区              （共177所）</t>
  </si>
  <si>
    <t>丹灶云溪幼儿园</t>
  </si>
  <si>
    <t>丹灶东联幼儿园</t>
  </si>
  <si>
    <r>
      <t>丹灶沙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幼儿园</t>
    </r>
  </si>
  <si>
    <t>丹灶明珠幼儿园</t>
  </si>
  <si>
    <t>丹灶西城幼儿园</t>
  </si>
  <si>
    <t>丹灶中安幼儿园</t>
  </si>
  <si>
    <r>
      <t>丹灶</t>
    </r>
    <r>
      <rPr>
        <sz val="12"/>
        <rFont val="宋体"/>
        <family val="0"/>
      </rPr>
      <t>塱</t>
    </r>
    <r>
      <rPr>
        <sz val="12"/>
        <rFont val="仿宋_GB2312"/>
        <family val="3"/>
      </rPr>
      <t>心幼儿园</t>
    </r>
  </si>
  <si>
    <t>丹灶南沙幼儿园</t>
  </si>
  <si>
    <t>丹灶联沙幼儿园</t>
  </si>
  <si>
    <t>丹灶晨光幼儿园</t>
  </si>
  <si>
    <t>狮山成龙幼儿园</t>
  </si>
  <si>
    <t>狮山龙头幼儿园</t>
  </si>
  <si>
    <t>狮山万石幼儿园</t>
  </si>
  <si>
    <t>狮山狮中幼儿园</t>
  </si>
  <si>
    <t>狮山狮北庆球幼儿园</t>
  </si>
  <si>
    <t>狮山大榄幼儿园</t>
  </si>
  <si>
    <t>狮山永和幼儿园</t>
  </si>
  <si>
    <t>狮山小榄新幼儿园</t>
  </si>
  <si>
    <t>狮山颜峰第二幼儿园</t>
  </si>
  <si>
    <t>狮山高边幼儿园</t>
  </si>
  <si>
    <t>狮山颜峰幼儿园</t>
  </si>
  <si>
    <t>狮山横岗幼儿园</t>
  </si>
  <si>
    <t>罗村寨边幼儿园</t>
  </si>
  <si>
    <t>罗村上林幼儿园</t>
  </si>
  <si>
    <t>罗村俊雅苑幼儿园</t>
  </si>
  <si>
    <t>罗村富景幼儿园</t>
  </si>
  <si>
    <t>罗村晶灵幼儿园</t>
  </si>
  <si>
    <t>罗村朗琅幼儿园</t>
  </si>
  <si>
    <t>罗村下柏幼儿园</t>
  </si>
  <si>
    <t>罗村罗寨幼儿园</t>
  </si>
  <si>
    <t>罗村街边幼儿园</t>
  </si>
  <si>
    <t>罗村晓虹幼儿园</t>
  </si>
  <si>
    <t>罗村联和第一幼儿园</t>
  </si>
  <si>
    <t>罗村沙坑幼儿园</t>
  </si>
  <si>
    <t>罗村旭升幼儿园</t>
  </si>
  <si>
    <t>罗村春蕾幼儿园</t>
  </si>
  <si>
    <t>狮山明日之星幼儿园</t>
  </si>
  <si>
    <t>狮山新城幼儿园</t>
  </si>
  <si>
    <t>狮山旭日幼儿园</t>
  </si>
  <si>
    <t>狮山育苗幼儿园</t>
  </si>
  <si>
    <t>罗村嘉乐幼儿园</t>
  </si>
  <si>
    <t>罗村务庄幼儿园</t>
  </si>
  <si>
    <t>罗村联和第二幼儿园</t>
  </si>
  <si>
    <t>大沥利民幼儿园</t>
  </si>
  <si>
    <t>大沥小精灵幼儿园</t>
  </si>
  <si>
    <t>大沥第一幼儿园</t>
  </si>
  <si>
    <t>大沥第二幼儿园</t>
  </si>
  <si>
    <t>南美电子集团公司幼儿园</t>
  </si>
  <si>
    <t>大沥沥光幼儿园</t>
  </si>
  <si>
    <t>大沥金城幼儿园</t>
  </si>
  <si>
    <t>大沥沥中彩虹幼儿园</t>
  </si>
  <si>
    <t>大沥大镇幼儿园</t>
  </si>
  <si>
    <t>大沥育才幼儿园</t>
  </si>
  <si>
    <r>
      <t>大沥</t>
    </r>
    <r>
      <rPr>
        <sz val="12"/>
        <rFont val="宋体"/>
        <family val="0"/>
      </rPr>
      <t>漖</t>
    </r>
    <r>
      <rPr>
        <sz val="12"/>
        <rFont val="仿宋_GB2312"/>
        <family val="3"/>
      </rPr>
      <t>表幼儿园</t>
    </r>
  </si>
  <si>
    <t>大沥黄岐中心幼儿园白沙分园</t>
  </si>
  <si>
    <t>大沥蓝天幼儿园</t>
  </si>
  <si>
    <t>大沥太平冲表幼儿园</t>
  </si>
  <si>
    <t>大沥嘉怡幼儿园</t>
  </si>
  <si>
    <t>大沥雅迪幼儿园</t>
  </si>
  <si>
    <t>里水童健幼儿园</t>
  </si>
  <si>
    <t>里水启明幼儿园</t>
  </si>
  <si>
    <t>里水赤山培英幼儿园</t>
  </si>
  <si>
    <t>里水布新幼儿园</t>
  </si>
  <si>
    <t>里水金星幼儿园</t>
  </si>
  <si>
    <t>里水流潮幼儿园</t>
  </si>
  <si>
    <t>里水大冲幼儿园</t>
  </si>
  <si>
    <t>里水甘蕉上街幼儿园</t>
  </si>
  <si>
    <t>里水河村幼儿园</t>
  </si>
  <si>
    <t xml:space="preserve">里水实验幼儿园 </t>
  </si>
  <si>
    <t>里水北沙幼儿园</t>
  </si>
  <si>
    <t>顺德区             （共202所）</t>
  </si>
  <si>
    <r>
      <t>北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镇水口幼儿园</t>
    </r>
  </si>
  <si>
    <r>
      <t>北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镇碧江幼儿中心</t>
    </r>
  </si>
  <si>
    <r>
      <t>北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镇坤洲幼儿园</t>
    </r>
  </si>
  <si>
    <r>
      <t>北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槎涌幼儿园</t>
    </r>
  </si>
  <si>
    <r>
      <t>北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镇林头幼儿园</t>
    </r>
  </si>
  <si>
    <r>
      <t>北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镇桃村幼儿园</t>
    </r>
  </si>
  <si>
    <r>
      <t>北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镇西海幼儿园</t>
    </r>
  </si>
  <si>
    <r>
      <t>北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镇高村幼儿园</t>
    </r>
  </si>
  <si>
    <r>
      <t>北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镇广教幼儿园</t>
    </r>
  </si>
  <si>
    <r>
      <t>北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君兰幼儿园</t>
    </r>
  </si>
  <si>
    <r>
      <t>北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镇第二幼儿园</t>
    </r>
  </si>
  <si>
    <r>
      <t>北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镇黄涌幼儿园</t>
    </r>
  </si>
  <si>
    <r>
      <t>北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镇西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幼儿园</t>
    </r>
  </si>
  <si>
    <r>
      <t>北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镇三洪奇幼儿园</t>
    </r>
  </si>
  <si>
    <r>
      <t>北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镇马龙幼儿园</t>
    </r>
  </si>
  <si>
    <r>
      <t>北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镇龙涌幼儿园</t>
    </r>
  </si>
  <si>
    <r>
      <t>北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镇三桂幼儿园</t>
    </r>
  </si>
  <si>
    <r>
      <t>北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镇莘村爱心幼儿园</t>
    </r>
  </si>
  <si>
    <r>
      <t>北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镇城区幼儿园</t>
    </r>
  </si>
  <si>
    <t>陈村博雅幼儿园</t>
  </si>
  <si>
    <t>陈村红太阳幼儿园</t>
  </si>
  <si>
    <t>陈村启迪幼儿园</t>
  </si>
  <si>
    <t>陈村赤花幼儿园</t>
  </si>
  <si>
    <t>陈村工交幼儿园</t>
  </si>
  <si>
    <t>陈村梁炽辉夫人幼儿园</t>
  </si>
  <si>
    <t>陈村庄头幼儿园</t>
  </si>
  <si>
    <t>顺德区            （共202所）</t>
  </si>
  <si>
    <t>陈村文海幼儿园</t>
  </si>
  <si>
    <t>陈村潭村育英幼儿园</t>
  </si>
  <si>
    <t>陈村梁钊林幼儿园</t>
  </si>
  <si>
    <t>陈村小海燕幼儿园</t>
  </si>
  <si>
    <t>大良街道北区幼儿园</t>
  </si>
  <si>
    <t>大良街道本原幼儿园</t>
  </si>
  <si>
    <t>大良街道凤城幼儿园</t>
  </si>
  <si>
    <t>大良街道育才幼儿园</t>
  </si>
  <si>
    <t>大良街道南国幼儿园</t>
  </si>
  <si>
    <t>大良街道五沙幼儿园</t>
  </si>
  <si>
    <t>大良街道清凉法苑幼儿园</t>
  </si>
  <si>
    <t>大良迎宾幼儿园</t>
  </si>
  <si>
    <t>大良金太阳幼儿园</t>
  </si>
  <si>
    <t>大良金凤幼儿园</t>
  </si>
  <si>
    <t>大良近良幼儿园</t>
  </si>
  <si>
    <t>大良街道大门李杨月琼幼儿园</t>
  </si>
  <si>
    <t>大良街道中区幼儿园</t>
  </si>
  <si>
    <t>大良街道建设幼儿园</t>
  </si>
  <si>
    <t>大良长江幼儿园</t>
  </si>
  <si>
    <t>大良逢沙幼儿园</t>
  </si>
  <si>
    <r>
      <t>大良新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幼儿园</t>
    </r>
  </si>
  <si>
    <t>大良漕渔幼儿园</t>
  </si>
  <si>
    <t>大良南江南霞幼儿园</t>
  </si>
  <si>
    <t>大良街道红岗第一幼儿园</t>
  </si>
  <si>
    <t>大良街道红岗古楼幼儿园</t>
  </si>
  <si>
    <t>大良明日之星顺峰幼儿园</t>
  </si>
  <si>
    <t>均安童圆幼儿园</t>
  </si>
  <si>
    <t>均安镇仓门幼儿园</t>
  </si>
  <si>
    <t>均安中心幼儿园</t>
  </si>
  <si>
    <t>均安南沙幼儿园</t>
  </si>
  <si>
    <t>均安鹤峰幼儿园</t>
  </si>
  <si>
    <t>均安矶头幼儿园</t>
  </si>
  <si>
    <t>均安南浦幼儿园</t>
  </si>
  <si>
    <t>均安黄蓬幼儿园</t>
  </si>
  <si>
    <t>均安星槎幼儿园</t>
  </si>
  <si>
    <r>
      <t>均安南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幼儿园</t>
    </r>
  </si>
  <si>
    <t>均安科艺幼儿园</t>
  </si>
  <si>
    <t>乐从经华幼儿园</t>
  </si>
  <si>
    <t>乐从中心幼儿园</t>
  </si>
  <si>
    <t>乐从岳步幼儿园</t>
  </si>
  <si>
    <t>乐从良教幼儿园</t>
  </si>
  <si>
    <t>乐从路洲幼儿园</t>
  </si>
  <si>
    <t>乐从镇大闸幼儿园</t>
  </si>
  <si>
    <t>乐从镇南村幼儿园</t>
  </si>
  <si>
    <t>乐从镇新隆幼儿园</t>
  </si>
  <si>
    <t>乐从镇小布幼儿园</t>
  </si>
  <si>
    <t>乐从镇沙边幼儿园</t>
  </si>
  <si>
    <t>乐从镇水藤幼儿园</t>
  </si>
  <si>
    <t>乐从宝宝幼儿园</t>
  </si>
  <si>
    <t>乐从西村幼儿园</t>
  </si>
  <si>
    <t>乐从大墩幼儿园</t>
  </si>
  <si>
    <t>乐从河景苑幼儿园</t>
  </si>
  <si>
    <t>乐从镇腾冲幼儿园</t>
  </si>
  <si>
    <r>
      <t>乐从镇杨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幼儿园</t>
    </r>
  </si>
  <si>
    <t>乐从镇良村幼儿园</t>
  </si>
  <si>
    <t>乐从镇葛岸幼儿园</t>
  </si>
  <si>
    <t>乐从镇罗沙幼儿园</t>
  </si>
  <si>
    <t>乐从上华幼儿园</t>
  </si>
  <si>
    <t>乐从荷村幼儿园</t>
  </si>
  <si>
    <t>乐从水藤欢乐幼儿园</t>
  </si>
  <si>
    <t>乐从劳村幼儿园</t>
  </si>
  <si>
    <t>乐从东村幼儿园</t>
  </si>
  <si>
    <t>乐从道教幼儿园</t>
  </si>
  <si>
    <t>乐从镇荷露幼儿园</t>
  </si>
  <si>
    <t>乐从小涌幼儿园</t>
  </si>
  <si>
    <t>乐从朝阳幼儿园</t>
  </si>
  <si>
    <t>勒流育贤实验幼儿园</t>
  </si>
  <si>
    <t>勒流健儿幼儿园</t>
  </si>
  <si>
    <t>勒流前进幼儿园</t>
  </si>
  <si>
    <t>勒流艺花幼儿园</t>
  </si>
  <si>
    <t>勒流黄连朝阳幼儿园</t>
  </si>
  <si>
    <t>勒流尚凯幼儿园</t>
  </si>
  <si>
    <t>勒流华美幼儿园</t>
  </si>
  <si>
    <t>勒流安利圆樱幼儿园</t>
  </si>
  <si>
    <t>勒流中心幼儿园</t>
  </si>
  <si>
    <t>勒流冲鹤万福幼儿园</t>
  </si>
  <si>
    <t>勒流光大幼儿园</t>
  </si>
  <si>
    <t>勒流众涌幼儿园</t>
  </si>
  <si>
    <t>勒流金城幼儿园</t>
  </si>
  <si>
    <t>勒流龙眼幼儿园</t>
  </si>
  <si>
    <t>勒流稔海幼儿园</t>
  </si>
  <si>
    <t>勒流育苗幼儿园</t>
  </si>
  <si>
    <t>勒流大同幼儿园</t>
  </si>
  <si>
    <t>勒流勒北幼儿园</t>
  </si>
  <si>
    <t>勒流翠怡幼儿园</t>
  </si>
  <si>
    <t>勒流黄连中心幼儿园</t>
  </si>
  <si>
    <t>勒流新龙幼儿园</t>
  </si>
  <si>
    <t>勒流新明幼儿园</t>
  </si>
  <si>
    <t>勒流南水幼儿园</t>
  </si>
  <si>
    <t>勒流冲鹤幼儿园</t>
  </si>
  <si>
    <t>勒流连杜幼儿园</t>
  </si>
  <si>
    <t>龙江供销幼儿园</t>
  </si>
  <si>
    <t>龙江工业幼儿园</t>
  </si>
  <si>
    <t>龙江排沙幼儿园</t>
  </si>
  <si>
    <t>龙江东头幼儿园</t>
  </si>
  <si>
    <t>龙江镇西溪幼儿园</t>
  </si>
  <si>
    <t>龙江涌口幼儿园</t>
  </si>
  <si>
    <t>龙江龙山幼儿园</t>
  </si>
  <si>
    <t>龙江集北慧贤幼儿园</t>
  </si>
  <si>
    <t>龙江南坑新一代幼儿园</t>
  </si>
  <si>
    <t>龙江镇星星幼儿园</t>
  </si>
  <si>
    <t>龙江坦西幼儿园</t>
  </si>
  <si>
    <r>
      <t>龙江童</t>
    </r>
    <r>
      <rPr>
        <sz val="12"/>
        <color indexed="8"/>
        <rFont val="宋体"/>
        <family val="0"/>
      </rPr>
      <t>昇</t>
    </r>
    <r>
      <rPr>
        <sz val="12"/>
        <color indexed="8"/>
        <rFont val="仿宋_GB2312"/>
        <family val="3"/>
      </rPr>
      <t>幼儿园</t>
    </r>
  </si>
  <si>
    <t>龙江朝霞幼儿园</t>
  </si>
  <si>
    <t>龙江新华西幼儿园</t>
  </si>
  <si>
    <t>龙江苏溪幼儿园</t>
  </si>
  <si>
    <t>龙江左滩幼儿园</t>
  </si>
  <si>
    <t>龙江官田幼儿园</t>
  </si>
  <si>
    <t>龙江东海幼儿园</t>
  </si>
  <si>
    <t>龙江万安幼儿园</t>
  </si>
  <si>
    <t>龙江陈涌幼儿园</t>
  </si>
  <si>
    <t>龙江旺岗幼儿园</t>
  </si>
  <si>
    <t>龙江沙富童和幼儿园</t>
  </si>
  <si>
    <t>伦教新伟力幼儿园</t>
  </si>
  <si>
    <t>伦教熹涌金豆幼儿园</t>
  </si>
  <si>
    <t>伦教康乐幼儿园</t>
  </si>
  <si>
    <t>伦教鸡洲幼儿园</t>
  </si>
  <si>
    <t>伦教新民和泽幼儿园</t>
  </si>
  <si>
    <t>伦教街道仕版幼儿园</t>
  </si>
  <si>
    <t>伦教财贸幼儿园</t>
  </si>
  <si>
    <t>伦教工交幼儿园</t>
  </si>
  <si>
    <t>伦教明晖幼儿园</t>
  </si>
  <si>
    <t>伦教霞石幼儿园</t>
  </si>
  <si>
    <t>伦教群峰幼儿园</t>
  </si>
  <si>
    <t>伦教新塘幼儿园</t>
  </si>
  <si>
    <t>伦教办事处幼儿园</t>
  </si>
  <si>
    <t>伦教羊额翁何韵清幼儿园</t>
  </si>
  <si>
    <t>伦教新民幼儿园</t>
  </si>
  <si>
    <t>顺德区           （共202所）</t>
  </si>
  <si>
    <t>伦教永丰幼儿园</t>
  </si>
  <si>
    <t>伦教三洲幼儿园</t>
  </si>
  <si>
    <t>伦教熹涌幼儿园</t>
  </si>
  <si>
    <t>伦教荔村爱玲幼儿园</t>
  </si>
  <si>
    <t>容桂红旗幼儿园</t>
  </si>
  <si>
    <t>容桂名雅幼儿园</t>
  </si>
  <si>
    <t>容桂文明幼儿园</t>
  </si>
  <si>
    <t>容桂容里幼儿园</t>
  </si>
  <si>
    <t>容桂育苗幼儿园</t>
  </si>
  <si>
    <t>容桂贝乐幼儿园</t>
  </si>
  <si>
    <t>容桂扁滘文华幼儿园</t>
  </si>
  <si>
    <t>容桂红星桂堂幼儿园</t>
  </si>
  <si>
    <t>容桂竹山博文幼儿园</t>
  </si>
  <si>
    <t>容桂马冈冯派普幼儿园</t>
  </si>
  <si>
    <t>容桂海尾幼儿园</t>
  </si>
  <si>
    <t>容桂蓓蕾幼儿园</t>
  </si>
  <si>
    <t>容桂蓓荭幼儿园</t>
  </si>
  <si>
    <t>容桂童星幼儿园</t>
  </si>
  <si>
    <t>容桂英才幼儿园</t>
  </si>
  <si>
    <t>容桂星海幼儿园</t>
  </si>
  <si>
    <t>容桂上佳市幼儿园</t>
  </si>
  <si>
    <t>容桂顺丝幼儿园</t>
  </si>
  <si>
    <t>容桂小百合幼儿园</t>
  </si>
  <si>
    <t>容桂小明珠幼儿园</t>
  </si>
  <si>
    <t>容桂小黄圃幼儿园</t>
  </si>
  <si>
    <t>容桂大福幼儿园</t>
  </si>
  <si>
    <t>容桂花溪幼儿园</t>
  </si>
  <si>
    <t>容桂芳芳幼儿园</t>
  </si>
  <si>
    <t>容桂星汇幼儿园</t>
  </si>
  <si>
    <t>杏坛中心幼儿园</t>
  </si>
  <si>
    <t>杏坛润苑幼儿园</t>
  </si>
  <si>
    <t>杏坛齐杏幼儿园</t>
  </si>
  <si>
    <t>顺德区              （共202所）</t>
  </si>
  <si>
    <t>杏坛镇基础幼儿园</t>
  </si>
  <si>
    <t>杏坛龙潭幼儿园</t>
  </si>
  <si>
    <t>杏坛光华幼儿园</t>
  </si>
  <si>
    <t>杏坛光辉幼儿园</t>
  </si>
  <si>
    <t>杏坛麦中幼儿园</t>
  </si>
  <si>
    <t>杏坛马东幼儿园</t>
  </si>
  <si>
    <t>杏坛北头幼儿园</t>
  </si>
  <si>
    <t>杏坛右滩幼儿园</t>
  </si>
  <si>
    <t>杏坛古朗伍时就幼儿园</t>
  </si>
  <si>
    <t>杏坛逢简幼儿园</t>
  </si>
  <si>
    <t>杏坛高西幼儿园</t>
  </si>
  <si>
    <t>杏坛东村幼儿园</t>
  </si>
  <si>
    <t>杏坛幼儿园</t>
  </si>
  <si>
    <t>杏坛海凌幼儿园</t>
  </si>
  <si>
    <t>杏坛新联幼儿园</t>
  </si>
  <si>
    <t>杏坛南朗幼儿园</t>
  </si>
  <si>
    <t>高明区       （共18所）</t>
  </si>
  <si>
    <t>育英幼儿园</t>
  </si>
  <si>
    <t xml:space="preserve">    康乐幼儿园</t>
  </si>
  <si>
    <t xml:space="preserve">    三洲雅趣幼儿园</t>
  </si>
  <si>
    <t xml:space="preserve">    荷城街道小明星幼儿园</t>
  </si>
  <si>
    <t xml:space="preserve">    荷城街道东方红幼儿园</t>
  </si>
  <si>
    <t xml:space="preserve">    杨梅中心幼儿园</t>
  </si>
  <si>
    <t xml:space="preserve">    人和幼儿园</t>
  </si>
  <si>
    <t xml:space="preserve">    明城中心幼儿园</t>
  </si>
  <si>
    <t xml:space="preserve">    明城镇光明幼儿园</t>
  </si>
  <si>
    <t>高明区机关幼儿园</t>
  </si>
  <si>
    <t>高明区经委幼儿园</t>
  </si>
  <si>
    <t>高明区财贸幼儿园、</t>
  </si>
  <si>
    <t>高明区荷城幼儿园</t>
  </si>
  <si>
    <t>高明区更合镇白石幼儿园</t>
  </si>
  <si>
    <t>高明区三洲机关幼儿园</t>
  </si>
  <si>
    <t>高明区英豪幼儿园</t>
  </si>
  <si>
    <t>高明区明城镇盈富幼儿园</t>
  </si>
  <si>
    <t>高明区更合镇中心幼儿园</t>
  </si>
  <si>
    <t>三水区         （共28所）</t>
  </si>
  <si>
    <t>中心幼儿园</t>
  </si>
  <si>
    <t>西南街道中心幼儿园</t>
  </si>
  <si>
    <t>工业幼儿园</t>
  </si>
  <si>
    <t>高丰村幼儿园</t>
  </si>
  <si>
    <t>金本幼儿园</t>
  </si>
  <si>
    <t>南岸幸福幼儿园</t>
  </si>
  <si>
    <t>康乐幼儿园</t>
  </si>
  <si>
    <t>白坭小太阳幼儿园</t>
  </si>
  <si>
    <t>白坭灶头幼儿园</t>
  </si>
  <si>
    <t>岗头幼儿园</t>
  </si>
  <si>
    <t>大塘实验幼儿园</t>
  </si>
  <si>
    <t>大塘幼儿园</t>
  </si>
  <si>
    <t>南山实验幼儿园</t>
  </si>
  <si>
    <t>乐平小星星英语实验幼儿园</t>
  </si>
  <si>
    <t>乐平花蕾幼儿园</t>
  </si>
  <si>
    <t>西南街道洲边幼儿园</t>
  </si>
  <si>
    <t>小哈佛幼儿园</t>
  </si>
  <si>
    <t>西南艺苗幼儿园</t>
  </si>
  <si>
    <t>童星幼儿园</t>
  </si>
  <si>
    <t>小天使幼儿园</t>
  </si>
  <si>
    <t>乐平黄塘幼儿园</t>
  </si>
  <si>
    <t>乐平时代幼儿园</t>
  </si>
  <si>
    <t>白坭镇红星幼儿园</t>
  </si>
  <si>
    <t>白坭凯旋幼儿园</t>
  </si>
  <si>
    <t>芦苞瑞芳幼儿园</t>
  </si>
  <si>
    <t>芦苞镇朝阳幼儿园</t>
  </si>
  <si>
    <t>大塘春苗幼儿园</t>
  </si>
  <si>
    <t>大塘蓓蕾幼儿园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</si>
</sst>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方正小标宋简体"/>
      <family val="0"/>
    </font>
    <font>
      <b/>
      <sz val="12"/>
      <name val="仿宋_GB2312"/>
      <family val="3"/>
    </font>
    <font>
      <sz val="12"/>
      <color indexed="63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18" applyNumberFormat="1" applyFont="1" applyBorder="1" applyAlignment="1">
      <alignment horizontal="center" vertical="center" wrapText="1"/>
      <protection/>
    </xf>
    <xf numFmtId="0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2" fillId="0" borderId="1" xfId="18" applyNumberFormat="1" applyFont="1" applyFill="1" applyBorder="1" applyAlignment="1" applyProtection="1">
      <alignment horizontal="center" vertical="center" wrapText="1"/>
      <protection/>
    </xf>
    <xf numFmtId="0" fontId="2" fillId="0" borderId="1" xfId="18" applyNumberFormat="1" applyFont="1" applyFill="1" applyBorder="1" applyAlignment="1" applyProtection="1">
      <alignment horizontal="center" vertical="center" wrapText="1"/>
      <protection/>
    </xf>
    <xf numFmtId="0" fontId="6" fillId="0" borderId="1" xfId="18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15" applyNumberFormat="1" applyFont="1" applyBorder="1" applyAlignment="1">
      <alignment horizontal="center" vertical="center" wrapText="1"/>
      <protection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22" applyNumberFormat="1" applyFont="1" applyFill="1" applyBorder="1" applyAlignment="1">
      <alignment horizontal="center" vertical="center" wrapText="1"/>
      <protection/>
    </xf>
    <xf numFmtId="0" fontId="6" fillId="0" borderId="1" xfId="18" applyNumberFormat="1" applyFont="1" applyBorder="1" applyAlignment="1">
      <alignment horizontal="center" vertical="center" wrapText="1"/>
      <protection/>
    </xf>
    <xf numFmtId="0" fontId="2" fillId="0" borderId="1" xfId="0" applyNumberFormat="1" applyFont="1" applyBorder="1" applyAlignment="1">
      <alignment horizontal="center" vertical="center" shrinkToFit="1"/>
    </xf>
  </cellXfs>
  <cellStyles count="9">
    <cellStyle name="Normal" xfId="0"/>
    <cellStyle name="常规_表2" xfId="15"/>
    <cellStyle name="Comma" xfId="16"/>
    <cellStyle name="Currency" xfId="17"/>
    <cellStyle name="常规_Sheet1_1" xfId="18"/>
    <cellStyle name="Comma [0]" xfId="19"/>
    <cellStyle name="Percent" xfId="20"/>
    <cellStyle name="Currency [0]" xfId="21"/>
    <cellStyle name="常规_表2_2" xfId="22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80"/>
  <sheetViews>
    <sheetView tabSelected="1" zoomScaleSheetLayoutView="100" workbookViewId="0" topLeftCell="A1">
      <selection activeCell="E7" sqref="E7"/>
    </sheetView>
  </sheetViews>
  <sheetFormatPr defaultColWidth="9.00390625" defaultRowHeight="19.5" customHeight="1"/>
  <cols>
    <col min="1" max="1" width="9.75390625" style="2" customWidth="1"/>
    <col min="2" max="2" width="15.875" style="3" customWidth="1"/>
    <col min="3" max="3" width="38.875" style="2" customWidth="1"/>
    <col min="4" max="4" width="9.00390625" style="2" customWidth="1"/>
    <col min="5" max="5" width="18.50390625" style="2" customWidth="1"/>
    <col min="6" max="248" width="9.00390625" style="2" customWidth="1"/>
    <col min="249" max="252" width="9.00390625" style="4" customWidth="1"/>
    <col min="253" max="253" width="9.00390625" style="5" customWidth="1"/>
  </cols>
  <sheetData>
    <row r="1" spans="1:3" ht="43.5" customHeight="1">
      <c r="A1" s="6" t="s">
        <v>0</v>
      </c>
      <c r="B1" s="6"/>
      <c r="C1" s="6"/>
    </row>
    <row r="2" spans="1:253" s="1" customFormat="1" ht="19.5" customHeight="1">
      <c r="A2" s="7" t="s">
        <v>1</v>
      </c>
      <c r="B2" s="8" t="s">
        <v>2</v>
      </c>
      <c r="C2" s="7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18"/>
    </row>
    <row r="3" spans="1:253" s="1" customFormat="1" ht="19.5" customHeight="1">
      <c r="A3" s="10">
        <v>1</v>
      </c>
      <c r="B3" s="11" t="s">
        <v>4</v>
      </c>
      <c r="C3" s="10" t="s">
        <v>5</v>
      </c>
      <c r="D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18"/>
    </row>
    <row r="4" spans="1:253" s="1" customFormat="1" ht="19.5" customHeight="1">
      <c r="A4" s="10">
        <v>2</v>
      </c>
      <c r="B4" s="11"/>
      <c r="C4" s="10" t="s">
        <v>6</v>
      </c>
      <c r="D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18"/>
    </row>
    <row r="5" spans="1:253" s="1" customFormat="1" ht="19.5" customHeight="1">
      <c r="A5" s="10">
        <v>3</v>
      </c>
      <c r="B5" s="11"/>
      <c r="C5" s="10" t="s">
        <v>7</v>
      </c>
      <c r="D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18"/>
    </row>
    <row r="6" spans="1:3" ht="19.5" customHeight="1">
      <c r="A6" s="12">
        <v>1</v>
      </c>
      <c r="B6" s="13" t="s">
        <v>8</v>
      </c>
      <c r="C6" s="14" t="s">
        <v>9</v>
      </c>
    </row>
    <row r="7" spans="1:3" ht="19.5" customHeight="1">
      <c r="A7" s="12">
        <v>2</v>
      </c>
      <c r="B7" s="13"/>
      <c r="C7" s="14" t="s">
        <v>10</v>
      </c>
    </row>
    <row r="8" spans="1:3" ht="19.5" customHeight="1">
      <c r="A8" s="12">
        <v>3</v>
      </c>
      <c r="B8" s="13"/>
      <c r="C8" s="14" t="s">
        <v>11</v>
      </c>
    </row>
    <row r="9" spans="1:3" ht="19.5" customHeight="1">
      <c r="A9" s="12">
        <v>4</v>
      </c>
      <c r="B9" s="13"/>
      <c r="C9" s="14" t="s">
        <v>12</v>
      </c>
    </row>
    <row r="10" spans="1:3" ht="19.5" customHeight="1">
      <c r="A10" s="12">
        <v>5</v>
      </c>
      <c r="B10" s="13"/>
      <c r="C10" s="15" t="s">
        <v>13</v>
      </c>
    </row>
    <row r="11" spans="1:3" ht="19.5" customHeight="1">
      <c r="A11" s="12">
        <v>6</v>
      </c>
      <c r="B11" s="13"/>
      <c r="C11" s="15" t="s">
        <v>14</v>
      </c>
    </row>
    <row r="12" spans="1:3" ht="19.5" customHeight="1">
      <c r="A12" s="12">
        <v>7</v>
      </c>
      <c r="B12" s="13"/>
      <c r="C12" s="14" t="s">
        <v>15</v>
      </c>
    </row>
    <row r="13" spans="1:3" ht="19.5" customHeight="1">
      <c r="A13" s="12">
        <v>8</v>
      </c>
      <c r="B13" s="13"/>
      <c r="C13" s="15" t="s">
        <v>16</v>
      </c>
    </row>
    <row r="14" spans="1:3" ht="19.5" customHeight="1">
      <c r="A14" s="12">
        <v>9</v>
      </c>
      <c r="B14" s="13"/>
      <c r="C14" s="15" t="s">
        <v>17</v>
      </c>
    </row>
    <row r="15" spans="1:3" ht="19.5" customHeight="1">
      <c r="A15" s="12">
        <v>10</v>
      </c>
      <c r="B15" s="13"/>
      <c r="C15" s="15" t="s">
        <v>18</v>
      </c>
    </row>
    <row r="16" spans="1:3" ht="19.5" customHeight="1">
      <c r="A16" s="12">
        <v>11</v>
      </c>
      <c r="B16" s="13"/>
      <c r="C16" s="15" t="s">
        <v>19</v>
      </c>
    </row>
    <row r="17" spans="1:3" ht="19.5" customHeight="1">
      <c r="A17" s="12">
        <v>12</v>
      </c>
      <c r="B17" s="13"/>
      <c r="C17" s="15" t="s">
        <v>20</v>
      </c>
    </row>
    <row r="18" spans="1:3" ht="19.5" customHeight="1">
      <c r="A18" s="12">
        <v>13</v>
      </c>
      <c r="B18" s="13"/>
      <c r="C18" s="15" t="s">
        <v>21</v>
      </c>
    </row>
    <row r="19" spans="1:3" ht="19.5" customHeight="1">
      <c r="A19" s="12">
        <v>14</v>
      </c>
      <c r="B19" s="13"/>
      <c r="C19" s="15" t="s">
        <v>22</v>
      </c>
    </row>
    <row r="20" spans="1:3" ht="19.5" customHeight="1">
      <c r="A20" s="12">
        <v>15</v>
      </c>
      <c r="B20" s="13"/>
      <c r="C20" s="15" t="s">
        <v>23</v>
      </c>
    </row>
    <row r="21" spans="1:3" ht="19.5" customHeight="1">
      <c r="A21" s="12">
        <v>16</v>
      </c>
      <c r="B21" s="13"/>
      <c r="C21" s="15" t="s">
        <v>24</v>
      </c>
    </row>
    <row r="22" spans="1:3" ht="19.5" customHeight="1">
      <c r="A22" s="12">
        <v>17</v>
      </c>
      <c r="B22" s="13"/>
      <c r="C22" s="15" t="s">
        <v>25</v>
      </c>
    </row>
    <row r="23" spans="1:3" ht="19.5" customHeight="1">
      <c r="A23" s="12">
        <v>18</v>
      </c>
      <c r="B23" s="13"/>
      <c r="C23" s="15" t="s">
        <v>26</v>
      </c>
    </row>
    <row r="24" spans="1:3" ht="19.5" customHeight="1">
      <c r="A24" s="12">
        <v>19</v>
      </c>
      <c r="B24" s="13"/>
      <c r="C24" s="15" t="s">
        <v>27</v>
      </c>
    </row>
    <row r="25" spans="1:3" ht="19.5" customHeight="1">
      <c r="A25" s="12">
        <v>20</v>
      </c>
      <c r="B25" s="13"/>
      <c r="C25" s="15" t="s">
        <v>28</v>
      </c>
    </row>
    <row r="26" spans="1:3" ht="19.5" customHeight="1">
      <c r="A26" s="12">
        <v>21</v>
      </c>
      <c r="B26" s="13"/>
      <c r="C26" s="15" t="s">
        <v>29</v>
      </c>
    </row>
    <row r="27" spans="1:3" ht="19.5" customHeight="1">
      <c r="A27" s="12">
        <v>22</v>
      </c>
      <c r="B27" s="13"/>
      <c r="C27" s="15" t="s">
        <v>30</v>
      </c>
    </row>
    <row r="28" spans="1:3" ht="19.5" customHeight="1">
      <c r="A28" s="12">
        <v>23</v>
      </c>
      <c r="B28" s="13"/>
      <c r="C28" s="15" t="s">
        <v>31</v>
      </c>
    </row>
    <row r="29" spans="1:3" ht="19.5" customHeight="1">
      <c r="A29" s="12">
        <v>24</v>
      </c>
      <c r="B29" s="13"/>
      <c r="C29" s="14" t="s">
        <v>32</v>
      </c>
    </row>
    <row r="30" spans="1:3" ht="19.5" customHeight="1">
      <c r="A30" s="12">
        <v>25</v>
      </c>
      <c r="B30" s="13"/>
      <c r="C30" s="14" t="s">
        <v>33</v>
      </c>
    </row>
    <row r="31" spans="1:3" ht="19.5" customHeight="1">
      <c r="A31" s="12">
        <v>26</v>
      </c>
      <c r="B31" s="13"/>
      <c r="C31" s="14" t="s">
        <v>34</v>
      </c>
    </row>
    <row r="32" spans="1:3" ht="19.5" customHeight="1">
      <c r="A32" s="12">
        <v>27</v>
      </c>
      <c r="B32" s="13"/>
      <c r="C32" s="14" t="s">
        <v>35</v>
      </c>
    </row>
    <row r="33" spans="1:3" ht="19.5" customHeight="1">
      <c r="A33" s="12">
        <v>28</v>
      </c>
      <c r="B33" s="13"/>
      <c r="C33" s="14" t="s">
        <v>36</v>
      </c>
    </row>
    <row r="34" spans="1:3" ht="19.5" customHeight="1">
      <c r="A34" s="12">
        <v>29</v>
      </c>
      <c r="B34" s="13"/>
      <c r="C34" s="14" t="s">
        <v>37</v>
      </c>
    </row>
    <row r="35" spans="1:3" ht="19.5" customHeight="1">
      <c r="A35" s="12">
        <v>30</v>
      </c>
      <c r="B35" s="13" t="s">
        <v>38</v>
      </c>
      <c r="C35" s="14" t="s">
        <v>39</v>
      </c>
    </row>
    <row r="36" spans="1:3" ht="19.5" customHeight="1">
      <c r="A36" s="12">
        <v>31</v>
      </c>
      <c r="B36" s="13"/>
      <c r="C36" s="14" t="s">
        <v>40</v>
      </c>
    </row>
    <row r="37" spans="1:3" ht="19.5" customHeight="1">
      <c r="A37" s="12">
        <v>32</v>
      </c>
      <c r="B37" s="13"/>
      <c r="C37" s="14" t="s">
        <v>41</v>
      </c>
    </row>
    <row r="38" spans="1:3" ht="19.5" customHeight="1">
      <c r="A38" s="12">
        <v>33</v>
      </c>
      <c r="B38" s="13"/>
      <c r="C38" s="14" t="s">
        <v>42</v>
      </c>
    </row>
    <row r="39" spans="1:3" ht="19.5" customHeight="1">
      <c r="A39" s="12">
        <v>34</v>
      </c>
      <c r="B39" s="13"/>
      <c r="C39" s="14" t="s">
        <v>43</v>
      </c>
    </row>
    <row r="40" spans="1:3" ht="19.5" customHeight="1">
      <c r="A40" s="12">
        <v>35</v>
      </c>
      <c r="B40" s="13"/>
      <c r="C40" s="15" t="s">
        <v>44</v>
      </c>
    </row>
    <row r="41" spans="1:3" ht="19.5" customHeight="1">
      <c r="A41" s="12">
        <v>36</v>
      </c>
      <c r="B41" s="13"/>
      <c r="C41" s="15" t="s">
        <v>45</v>
      </c>
    </row>
    <row r="42" spans="1:3" ht="19.5" customHeight="1">
      <c r="A42" s="12">
        <v>37</v>
      </c>
      <c r="B42" s="13"/>
      <c r="C42" s="15" t="s">
        <v>46</v>
      </c>
    </row>
    <row r="43" spans="1:3" ht="19.5" customHeight="1">
      <c r="A43" s="12">
        <v>38</v>
      </c>
      <c r="B43" s="13"/>
      <c r="C43" s="15" t="s">
        <v>47</v>
      </c>
    </row>
    <row r="44" spans="1:3" ht="19.5" customHeight="1">
      <c r="A44" s="12">
        <v>39</v>
      </c>
      <c r="B44" s="13"/>
      <c r="C44" s="15" t="s">
        <v>48</v>
      </c>
    </row>
    <row r="45" spans="1:3" ht="19.5" customHeight="1">
      <c r="A45" s="12">
        <v>40</v>
      </c>
      <c r="B45" s="13"/>
      <c r="C45" s="15" t="s">
        <v>49</v>
      </c>
    </row>
    <row r="46" spans="1:3" ht="19.5" customHeight="1">
      <c r="A46" s="12">
        <v>41</v>
      </c>
      <c r="B46" s="13"/>
      <c r="C46" s="14" t="s">
        <v>50</v>
      </c>
    </row>
    <row r="47" spans="1:3" ht="19.5" customHeight="1">
      <c r="A47" s="12">
        <v>42</v>
      </c>
      <c r="B47" s="13"/>
      <c r="C47" s="15" t="s">
        <v>51</v>
      </c>
    </row>
    <row r="48" spans="1:3" ht="19.5" customHeight="1">
      <c r="A48" s="12">
        <v>43</v>
      </c>
      <c r="B48" s="13"/>
      <c r="C48" s="14" t="s">
        <v>52</v>
      </c>
    </row>
    <row r="49" spans="1:3" ht="19.5" customHeight="1">
      <c r="A49" s="12">
        <v>44</v>
      </c>
      <c r="B49" s="13"/>
      <c r="C49" s="14" t="s">
        <v>53</v>
      </c>
    </row>
    <row r="50" spans="1:3" ht="19.5" customHeight="1">
      <c r="A50" s="12">
        <v>45</v>
      </c>
      <c r="B50" s="13"/>
      <c r="C50" s="14" t="s">
        <v>54</v>
      </c>
    </row>
    <row r="51" spans="1:3" ht="19.5" customHeight="1">
      <c r="A51" s="12">
        <v>46</v>
      </c>
      <c r="B51" s="13"/>
      <c r="C51" s="14" t="s">
        <v>55</v>
      </c>
    </row>
    <row r="52" spans="1:3" ht="19.5" customHeight="1">
      <c r="A52" s="12">
        <v>47</v>
      </c>
      <c r="B52" s="13"/>
      <c r="C52" s="14" t="s">
        <v>56</v>
      </c>
    </row>
    <row r="53" spans="1:3" ht="19.5" customHeight="1">
      <c r="A53" s="12">
        <v>48</v>
      </c>
      <c r="B53" s="13"/>
      <c r="C53" s="15" t="s">
        <v>57</v>
      </c>
    </row>
    <row r="54" spans="1:3" ht="19.5" customHeight="1">
      <c r="A54" s="12">
        <v>49</v>
      </c>
      <c r="B54" s="13"/>
      <c r="C54" s="15" t="s">
        <v>58</v>
      </c>
    </row>
    <row r="55" spans="1:3" ht="19.5" customHeight="1">
      <c r="A55" s="12">
        <v>50</v>
      </c>
      <c r="B55" s="13"/>
      <c r="C55" s="15" t="s">
        <v>59</v>
      </c>
    </row>
    <row r="56" spans="1:3" ht="19.5" customHeight="1">
      <c r="A56" s="16">
        <v>1</v>
      </c>
      <c r="B56" s="17" t="s">
        <v>60</v>
      </c>
      <c r="C56" s="10" t="s">
        <v>61</v>
      </c>
    </row>
    <row r="57" spans="1:3" ht="19.5" customHeight="1">
      <c r="A57" s="16">
        <v>2</v>
      </c>
      <c r="B57" s="17"/>
      <c r="C57" s="10" t="s">
        <v>62</v>
      </c>
    </row>
    <row r="58" spans="1:3" ht="19.5" customHeight="1">
      <c r="A58" s="16">
        <v>3</v>
      </c>
      <c r="B58" s="17"/>
      <c r="C58" s="10" t="s">
        <v>63</v>
      </c>
    </row>
    <row r="59" spans="1:3" ht="19.5" customHeight="1">
      <c r="A59" s="16">
        <v>4</v>
      </c>
      <c r="B59" s="17"/>
      <c r="C59" s="10" t="s">
        <v>64</v>
      </c>
    </row>
    <row r="60" spans="1:3" ht="19.5" customHeight="1">
      <c r="A60" s="16">
        <v>5</v>
      </c>
      <c r="B60" s="17"/>
      <c r="C60" s="10" t="s">
        <v>65</v>
      </c>
    </row>
    <row r="61" spans="1:3" ht="19.5" customHeight="1">
      <c r="A61" s="16">
        <v>6</v>
      </c>
      <c r="B61" s="17"/>
      <c r="C61" s="10" t="s">
        <v>66</v>
      </c>
    </row>
    <row r="62" spans="1:3" ht="19.5" customHeight="1">
      <c r="A62" s="16">
        <v>7</v>
      </c>
      <c r="B62" s="17"/>
      <c r="C62" s="10" t="s">
        <v>67</v>
      </c>
    </row>
    <row r="63" spans="1:3" ht="19.5" customHeight="1">
      <c r="A63" s="16">
        <v>8</v>
      </c>
      <c r="B63" s="17"/>
      <c r="C63" s="10" t="s">
        <v>68</v>
      </c>
    </row>
    <row r="64" spans="1:3" ht="19.5" customHeight="1">
      <c r="A64" s="16">
        <v>9</v>
      </c>
      <c r="B64" s="17"/>
      <c r="C64" s="10" t="s">
        <v>69</v>
      </c>
    </row>
    <row r="65" spans="1:3" ht="19.5" customHeight="1">
      <c r="A65" s="16">
        <v>10</v>
      </c>
      <c r="B65" s="17"/>
      <c r="C65" s="10" t="s">
        <v>70</v>
      </c>
    </row>
    <row r="66" spans="1:3" ht="19.5" customHeight="1">
      <c r="A66" s="16">
        <v>11</v>
      </c>
      <c r="B66" s="17"/>
      <c r="C66" s="10" t="s">
        <v>71</v>
      </c>
    </row>
    <row r="67" spans="1:3" ht="19.5" customHeight="1">
      <c r="A67" s="16">
        <v>12</v>
      </c>
      <c r="B67" s="17" t="s">
        <v>72</v>
      </c>
      <c r="C67" s="10" t="s">
        <v>73</v>
      </c>
    </row>
    <row r="68" spans="1:3" ht="19.5" customHeight="1">
      <c r="A68" s="16">
        <v>13</v>
      </c>
      <c r="B68" s="17"/>
      <c r="C68" s="10" t="s">
        <v>74</v>
      </c>
    </row>
    <row r="69" spans="1:4" ht="19.5" customHeight="1">
      <c r="A69" s="16">
        <v>14</v>
      </c>
      <c r="B69" s="17"/>
      <c r="C69" s="10" t="s">
        <v>75</v>
      </c>
      <c r="D69" s="19"/>
    </row>
    <row r="70" spans="1:3" ht="19.5" customHeight="1">
      <c r="A70" s="16">
        <v>15</v>
      </c>
      <c r="B70" s="17"/>
      <c r="C70" s="10" t="s">
        <v>76</v>
      </c>
    </row>
    <row r="71" spans="1:3" ht="19.5" customHeight="1">
      <c r="A71" s="16">
        <v>16</v>
      </c>
      <c r="B71" s="17"/>
      <c r="C71" s="10" t="s">
        <v>77</v>
      </c>
    </row>
    <row r="72" spans="1:3" ht="19.5" customHeight="1">
      <c r="A72" s="16">
        <v>17</v>
      </c>
      <c r="B72" s="17"/>
      <c r="C72" s="10" t="s">
        <v>78</v>
      </c>
    </row>
    <row r="73" spans="1:3" ht="19.5" customHeight="1">
      <c r="A73" s="16">
        <v>18</v>
      </c>
      <c r="B73" s="17"/>
      <c r="C73" s="10" t="s">
        <v>79</v>
      </c>
    </row>
    <row r="74" spans="1:3" ht="19.5" customHeight="1">
      <c r="A74" s="16">
        <v>19</v>
      </c>
      <c r="B74" s="17"/>
      <c r="C74" s="10" t="s">
        <v>80</v>
      </c>
    </row>
    <row r="75" spans="1:3" ht="19.5" customHeight="1">
      <c r="A75" s="16">
        <v>20</v>
      </c>
      <c r="B75" s="17"/>
      <c r="C75" s="13" t="s">
        <v>81</v>
      </c>
    </row>
    <row r="76" spans="1:3" ht="19.5" customHeight="1">
      <c r="A76" s="16">
        <v>21</v>
      </c>
      <c r="B76" s="17"/>
      <c r="C76" s="13" t="s">
        <v>82</v>
      </c>
    </row>
    <row r="77" spans="1:3" ht="19.5" customHeight="1">
      <c r="A77" s="16">
        <v>22</v>
      </c>
      <c r="B77" s="17"/>
      <c r="C77" s="13" t="s">
        <v>83</v>
      </c>
    </row>
    <row r="78" spans="1:3" ht="19.5" customHeight="1">
      <c r="A78" s="16">
        <v>23</v>
      </c>
      <c r="B78" s="17"/>
      <c r="C78" s="13" t="s">
        <v>84</v>
      </c>
    </row>
    <row r="79" spans="1:3" ht="19.5" customHeight="1">
      <c r="A79" s="16">
        <v>24</v>
      </c>
      <c r="B79" s="17"/>
      <c r="C79" s="13" t="s">
        <v>85</v>
      </c>
    </row>
    <row r="80" spans="1:3" ht="19.5" customHeight="1">
      <c r="A80" s="16">
        <v>25</v>
      </c>
      <c r="B80" s="17"/>
      <c r="C80" s="13" t="s">
        <v>86</v>
      </c>
    </row>
    <row r="81" spans="1:3" ht="19.5" customHeight="1">
      <c r="A81" s="16">
        <v>26</v>
      </c>
      <c r="B81" s="17"/>
      <c r="C81" s="13" t="s">
        <v>87</v>
      </c>
    </row>
    <row r="82" spans="1:3" ht="19.5" customHeight="1">
      <c r="A82" s="16">
        <v>27</v>
      </c>
      <c r="B82" s="17"/>
      <c r="C82" s="13" t="s">
        <v>88</v>
      </c>
    </row>
    <row r="83" spans="1:3" ht="19.5" customHeight="1">
      <c r="A83" s="16">
        <v>28</v>
      </c>
      <c r="B83" s="17"/>
      <c r="C83" s="13" t="s">
        <v>89</v>
      </c>
    </row>
    <row r="84" spans="1:3" ht="19.5" customHeight="1">
      <c r="A84" s="16">
        <v>29</v>
      </c>
      <c r="B84" s="17"/>
      <c r="C84" s="13" t="s">
        <v>90</v>
      </c>
    </row>
    <row r="85" spans="1:3" ht="19.5" customHeight="1">
      <c r="A85" s="16">
        <v>30</v>
      </c>
      <c r="B85" s="17"/>
      <c r="C85" s="13" t="s">
        <v>91</v>
      </c>
    </row>
    <row r="86" spans="1:3" ht="19.5" customHeight="1">
      <c r="A86" s="16">
        <v>31</v>
      </c>
      <c r="B86" s="17"/>
      <c r="C86" s="13" t="s">
        <v>92</v>
      </c>
    </row>
    <row r="87" spans="1:3" ht="19.5" customHeight="1">
      <c r="A87" s="16">
        <v>32</v>
      </c>
      <c r="B87" s="17"/>
      <c r="C87" s="13" t="s">
        <v>93</v>
      </c>
    </row>
    <row r="88" spans="1:3" ht="19.5" customHeight="1">
      <c r="A88" s="16">
        <v>33</v>
      </c>
      <c r="B88" s="17"/>
      <c r="C88" s="13" t="s">
        <v>94</v>
      </c>
    </row>
    <row r="89" spans="1:3" ht="19.5" customHeight="1">
      <c r="A89" s="16">
        <v>34</v>
      </c>
      <c r="B89" s="17"/>
      <c r="C89" s="13" t="s">
        <v>95</v>
      </c>
    </row>
    <row r="90" spans="1:3" ht="19.5" customHeight="1">
      <c r="A90" s="16">
        <v>35</v>
      </c>
      <c r="B90" s="17"/>
      <c r="C90" s="13" t="s">
        <v>96</v>
      </c>
    </row>
    <row r="91" spans="1:3" ht="19.5" customHeight="1">
      <c r="A91" s="16">
        <v>36</v>
      </c>
      <c r="B91" s="17"/>
      <c r="C91" s="13" t="s">
        <v>97</v>
      </c>
    </row>
    <row r="92" spans="1:3" ht="19.5" customHeight="1">
      <c r="A92" s="16">
        <v>37</v>
      </c>
      <c r="B92" s="17"/>
      <c r="C92" s="13" t="s">
        <v>98</v>
      </c>
    </row>
    <row r="93" spans="1:3" ht="19.5" customHeight="1">
      <c r="A93" s="16">
        <v>38</v>
      </c>
      <c r="B93" s="17"/>
      <c r="C93" s="13" t="s">
        <v>99</v>
      </c>
    </row>
    <row r="94" spans="1:3" ht="19.5" customHeight="1">
      <c r="A94" s="16">
        <v>39</v>
      </c>
      <c r="B94" s="17"/>
      <c r="C94" s="13" t="s">
        <v>100</v>
      </c>
    </row>
    <row r="95" spans="1:3" ht="19.5" customHeight="1">
      <c r="A95" s="16">
        <v>40</v>
      </c>
      <c r="B95" s="17"/>
      <c r="C95" s="13" t="s">
        <v>101</v>
      </c>
    </row>
    <row r="96" spans="1:3" ht="19.5" customHeight="1">
      <c r="A96" s="16">
        <v>41</v>
      </c>
      <c r="B96" s="17"/>
      <c r="C96" s="13" t="s">
        <v>102</v>
      </c>
    </row>
    <row r="97" spans="1:3" ht="19.5" customHeight="1">
      <c r="A97" s="16">
        <v>42</v>
      </c>
      <c r="B97" s="17"/>
      <c r="C97" s="13" t="s">
        <v>103</v>
      </c>
    </row>
    <row r="98" spans="1:3" ht="19.5" customHeight="1">
      <c r="A98" s="16">
        <v>43</v>
      </c>
      <c r="B98" s="17"/>
      <c r="C98" s="13" t="s">
        <v>104</v>
      </c>
    </row>
    <row r="99" spans="1:3" ht="19.5" customHeight="1">
      <c r="A99" s="16">
        <v>44</v>
      </c>
      <c r="B99" s="17" t="s">
        <v>105</v>
      </c>
      <c r="C99" s="13" t="s">
        <v>106</v>
      </c>
    </row>
    <row r="100" spans="1:3" ht="19.5" customHeight="1">
      <c r="A100" s="16">
        <v>45</v>
      </c>
      <c r="B100" s="17"/>
      <c r="C100" s="13" t="s">
        <v>107</v>
      </c>
    </row>
    <row r="101" spans="1:3" ht="19.5" customHeight="1">
      <c r="A101" s="16">
        <v>46</v>
      </c>
      <c r="B101" s="17"/>
      <c r="C101" s="13" t="s">
        <v>108</v>
      </c>
    </row>
    <row r="102" spans="1:3" ht="19.5" customHeight="1">
      <c r="A102" s="16">
        <v>47</v>
      </c>
      <c r="B102" s="17"/>
      <c r="C102" s="13" t="s">
        <v>109</v>
      </c>
    </row>
    <row r="103" spans="1:3" ht="19.5" customHeight="1">
      <c r="A103" s="16">
        <v>48</v>
      </c>
      <c r="B103" s="17"/>
      <c r="C103" s="13" t="s">
        <v>110</v>
      </c>
    </row>
    <row r="104" spans="1:3" ht="19.5" customHeight="1">
      <c r="A104" s="16">
        <v>49</v>
      </c>
      <c r="B104" s="17"/>
      <c r="C104" s="13" t="s">
        <v>111</v>
      </c>
    </row>
    <row r="105" spans="1:3" ht="19.5" customHeight="1">
      <c r="A105" s="16">
        <v>50</v>
      </c>
      <c r="B105" s="17"/>
      <c r="C105" s="13" t="s">
        <v>112</v>
      </c>
    </row>
    <row r="106" spans="1:3" ht="19.5" customHeight="1">
      <c r="A106" s="16">
        <v>51</v>
      </c>
      <c r="B106" s="17"/>
      <c r="C106" s="13" t="s">
        <v>113</v>
      </c>
    </row>
    <row r="107" spans="1:3" ht="19.5" customHeight="1">
      <c r="A107" s="16">
        <v>52</v>
      </c>
      <c r="B107" s="17"/>
      <c r="C107" s="13" t="s">
        <v>114</v>
      </c>
    </row>
    <row r="108" spans="1:3" ht="19.5" customHeight="1">
      <c r="A108" s="16">
        <v>53</v>
      </c>
      <c r="B108" s="17"/>
      <c r="C108" s="13" t="s">
        <v>115</v>
      </c>
    </row>
    <row r="109" spans="1:3" ht="19.5" customHeight="1">
      <c r="A109" s="16">
        <v>54</v>
      </c>
      <c r="B109" s="17"/>
      <c r="C109" s="13" t="s">
        <v>116</v>
      </c>
    </row>
    <row r="110" spans="1:3" ht="19.5" customHeight="1">
      <c r="A110" s="16">
        <v>55</v>
      </c>
      <c r="B110" s="17"/>
      <c r="C110" s="13" t="s">
        <v>117</v>
      </c>
    </row>
    <row r="111" spans="1:3" ht="19.5" customHeight="1">
      <c r="A111" s="16">
        <v>56</v>
      </c>
      <c r="B111" s="17"/>
      <c r="C111" s="13" t="s">
        <v>118</v>
      </c>
    </row>
    <row r="112" spans="1:3" ht="19.5" customHeight="1">
      <c r="A112" s="16">
        <v>57</v>
      </c>
      <c r="B112" s="17"/>
      <c r="C112" s="13" t="s">
        <v>119</v>
      </c>
    </row>
    <row r="113" spans="1:3" ht="19.5" customHeight="1">
      <c r="A113" s="16">
        <v>58</v>
      </c>
      <c r="B113" s="17"/>
      <c r="C113" s="13" t="s">
        <v>120</v>
      </c>
    </row>
    <row r="114" spans="1:3" ht="19.5" customHeight="1">
      <c r="A114" s="16">
        <v>59</v>
      </c>
      <c r="B114" s="17"/>
      <c r="C114" s="13" t="s">
        <v>121</v>
      </c>
    </row>
    <row r="115" spans="1:3" ht="19.5" customHeight="1">
      <c r="A115" s="16">
        <v>60</v>
      </c>
      <c r="B115" s="17"/>
      <c r="C115" s="13" t="s">
        <v>122</v>
      </c>
    </row>
    <row r="116" spans="1:3" ht="19.5" customHeight="1">
      <c r="A116" s="16">
        <v>61</v>
      </c>
      <c r="B116" s="17"/>
      <c r="C116" s="13" t="s">
        <v>123</v>
      </c>
    </row>
    <row r="117" spans="1:3" ht="19.5" customHeight="1">
      <c r="A117" s="16">
        <v>62</v>
      </c>
      <c r="B117" s="17"/>
      <c r="C117" s="13" t="s">
        <v>124</v>
      </c>
    </row>
    <row r="118" spans="1:3" ht="19.5" customHeight="1">
      <c r="A118" s="16">
        <v>63</v>
      </c>
      <c r="B118" s="17"/>
      <c r="C118" s="13" t="s">
        <v>125</v>
      </c>
    </row>
    <row r="119" spans="1:3" ht="19.5" customHeight="1">
      <c r="A119" s="16">
        <v>64</v>
      </c>
      <c r="B119" s="17"/>
      <c r="C119" s="13" t="s">
        <v>126</v>
      </c>
    </row>
    <row r="120" spans="1:3" ht="19.5" customHeight="1">
      <c r="A120" s="16">
        <v>65</v>
      </c>
      <c r="B120" s="17"/>
      <c r="C120" s="13" t="s">
        <v>127</v>
      </c>
    </row>
    <row r="121" spans="1:3" ht="19.5" customHeight="1">
      <c r="A121" s="16">
        <v>66</v>
      </c>
      <c r="B121" s="17"/>
      <c r="C121" s="13" t="s">
        <v>128</v>
      </c>
    </row>
    <row r="122" spans="1:3" ht="19.5" customHeight="1">
      <c r="A122" s="16">
        <v>67</v>
      </c>
      <c r="B122" s="17"/>
      <c r="C122" s="13" t="s">
        <v>129</v>
      </c>
    </row>
    <row r="123" spans="1:3" ht="19.5" customHeight="1">
      <c r="A123" s="16">
        <v>68</v>
      </c>
      <c r="B123" s="17"/>
      <c r="C123" s="13" t="s">
        <v>130</v>
      </c>
    </row>
    <row r="124" spans="1:3" ht="19.5" customHeight="1">
      <c r="A124" s="16">
        <v>69</v>
      </c>
      <c r="B124" s="17"/>
      <c r="C124" s="13" t="s">
        <v>131</v>
      </c>
    </row>
    <row r="125" spans="1:3" ht="19.5" customHeight="1">
      <c r="A125" s="16">
        <v>70</v>
      </c>
      <c r="B125" s="17"/>
      <c r="C125" s="13" t="s">
        <v>132</v>
      </c>
    </row>
    <row r="126" spans="1:3" ht="19.5" customHeight="1">
      <c r="A126" s="16">
        <v>71</v>
      </c>
      <c r="B126" s="17"/>
      <c r="C126" s="13" t="s">
        <v>133</v>
      </c>
    </row>
    <row r="127" spans="1:3" ht="19.5" customHeight="1">
      <c r="A127" s="16">
        <v>72</v>
      </c>
      <c r="B127" s="17"/>
      <c r="C127" s="13" t="s">
        <v>134</v>
      </c>
    </row>
    <row r="128" spans="1:3" ht="19.5" customHeight="1">
      <c r="A128" s="16">
        <v>73</v>
      </c>
      <c r="B128" s="17"/>
      <c r="C128" s="13" t="s">
        <v>135</v>
      </c>
    </row>
    <row r="129" spans="1:3" ht="19.5" customHeight="1">
      <c r="A129" s="16">
        <v>74</v>
      </c>
      <c r="B129" s="17"/>
      <c r="C129" s="13" t="s">
        <v>136</v>
      </c>
    </row>
    <row r="130" spans="1:3" ht="19.5" customHeight="1">
      <c r="A130" s="16">
        <v>75</v>
      </c>
      <c r="B130" s="17"/>
      <c r="C130" s="13" t="s">
        <v>137</v>
      </c>
    </row>
    <row r="131" spans="1:3" ht="19.5" customHeight="1">
      <c r="A131" s="16">
        <v>76</v>
      </c>
      <c r="B131" s="17" t="s">
        <v>105</v>
      </c>
      <c r="C131" s="13" t="s">
        <v>138</v>
      </c>
    </row>
    <row r="132" spans="1:3" ht="19.5" customHeight="1">
      <c r="A132" s="16">
        <v>77</v>
      </c>
      <c r="B132" s="17"/>
      <c r="C132" s="13" t="s">
        <v>139</v>
      </c>
    </row>
    <row r="133" spans="1:3" ht="19.5" customHeight="1">
      <c r="A133" s="16">
        <v>78</v>
      </c>
      <c r="B133" s="17"/>
      <c r="C133" s="13" t="s">
        <v>140</v>
      </c>
    </row>
    <row r="134" spans="1:3" ht="19.5" customHeight="1">
      <c r="A134" s="16">
        <v>79</v>
      </c>
      <c r="B134" s="17"/>
      <c r="C134" s="13" t="s">
        <v>141</v>
      </c>
    </row>
    <row r="135" spans="1:3" ht="19.5" customHeight="1">
      <c r="A135" s="16">
        <v>80</v>
      </c>
      <c r="B135" s="17"/>
      <c r="C135" s="13" t="s">
        <v>142</v>
      </c>
    </row>
    <row r="136" spans="1:3" ht="19.5" customHeight="1">
      <c r="A136" s="16">
        <v>81</v>
      </c>
      <c r="B136" s="17"/>
      <c r="C136" s="13" t="s">
        <v>143</v>
      </c>
    </row>
    <row r="137" spans="1:3" ht="19.5" customHeight="1">
      <c r="A137" s="16">
        <v>82</v>
      </c>
      <c r="B137" s="17"/>
      <c r="C137" s="20" t="s">
        <v>144</v>
      </c>
    </row>
    <row r="138" spans="1:3" ht="19.5" customHeight="1">
      <c r="A138" s="16">
        <v>83</v>
      </c>
      <c r="B138" s="17"/>
      <c r="C138" s="13" t="s">
        <v>145</v>
      </c>
    </row>
    <row r="139" spans="1:3" ht="19.5" customHeight="1">
      <c r="A139" s="16">
        <v>84</v>
      </c>
      <c r="B139" s="17"/>
      <c r="C139" s="13" t="s">
        <v>146</v>
      </c>
    </row>
    <row r="140" spans="1:3" ht="19.5" customHeight="1">
      <c r="A140" s="16">
        <v>85</v>
      </c>
      <c r="B140" s="17"/>
      <c r="C140" s="13" t="s">
        <v>147</v>
      </c>
    </row>
    <row r="141" spans="1:3" ht="19.5" customHeight="1">
      <c r="A141" s="16">
        <v>86</v>
      </c>
      <c r="B141" s="17"/>
      <c r="C141" s="13" t="s">
        <v>148</v>
      </c>
    </row>
    <row r="142" spans="1:3" ht="19.5" customHeight="1">
      <c r="A142" s="16">
        <v>87</v>
      </c>
      <c r="B142" s="17"/>
      <c r="C142" s="13" t="s">
        <v>149</v>
      </c>
    </row>
    <row r="143" spans="1:3" ht="19.5" customHeight="1">
      <c r="A143" s="16">
        <v>88</v>
      </c>
      <c r="B143" s="17"/>
      <c r="C143" s="13" t="s">
        <v>150</v>
      </c>
    </row>
    <row r="144" spans="1:3" ht="19.5" customHeight="1">
      <c r="A144" s="16">
        <v>89</v>
      </c>
      <c r="B144" s="17"/>
      <c r="C144" s="21" t="s">
        <v>151</v>
      </c>
    </row>
    <row r="145" spans="1:3" ht="19.5" customHeight="1">
      <c r="A145" s="16">
        <v>90</v>
      </c>
      <c r="B145" s="17"/>
      <c r="C145" s="21" t="s">
        <v>152</v>
      </c>
    </row>
    <row r="146" spans="1:3" ht="19.5" customHeight="1">
      <c r="A146" s="16">
        <v>91</v>
      </c>
      <c r="B146" s="17"/>
      <c r="C146" s="22" t="s">
        <v>153</v>
      </c>
    </row>
    <row r="147" spans="1:3" ht="19.5" customHeight="1">
      <c r="A147" s="16">
        <v>92</v>
      </c>
      <c r="B147" s="17"/>
      <c r="C147" s="21" t="s">
        <v>154</v>
      </c>
    </row>
    <row r="148" spans="1:3" ht="19.5" customHeight="1">
      <c r="A148" s="16">
        <v>93</v>
      </c>
      <c r="B148" s="17"/>
      <c r="C148" s="21" t="s">
        <v>155</v>
      </c>
    </row>
    <row r="149" spans="1:3" ht="19.5" customHeight="1">
      <c r="A149" s="16">
        <v>94</v>
      </c>
      <c r="B149" s="17"/>
      <c r="C149" s="21" t="s">
        <v>156</v>
      </c>
    </row>
    <row r="150" spans="1:3" ht="19.5" customHeight="1">
      <c r="A150" s="16">
        <v>95</v>
      </c>
      <c r="B150" s="17"/>
      <c r="C150" s="23" t="s">
        <v>157</v>
      </c>
    </row>
    <row r="151" spans="1:3" ht="19.5" customHeight="1">
      <c r="A151" s="16">
        <v>96</v>
      </c>
      <c r="B151" s="17"/>
      <c r="C151" s="24" t="s">
        <v>158</v>
      </c>
    </row>
    <row r="152" spans="1:3" ht="19.5" customHeight="1">
      <c r="A152" s="16">
        <v>97</v>
      </c>
      <c r="B152" s="17"/>
      <c r="C152" s="22" t="s">
        <v>159</v>
      </c>
    </row>
    <row r="153" spans="1:3" ht="19.5" customHeight="1">
      <c r="A153" s="16">
        <v>98</v>
      </c>
      <c r="B153" s="17"/>
      <c r="C153" s="21" t="s">
        <v>160</v>
      </c>
    </row>
    <row r="154" spans="1:3" ht="19.5" customHeight="1">
      <c r="A154" s="16">
        <v>99</v>
      </c>
      <c r="B154" s="17"/>
      <c r="C154" s="21" t="s">
        <v>161</v>
      </c>
    </row>
    <row r="155" spans="1:3" ht="19.5" customHeight="1">
      <c r="A155" s="16">
        <v>100</v>
      </c>
      <c r="B155" s="17"/>
      <c r="C155" s="21" t="s">
        <v>162</v>
      </c>
    </row>
    <row r="156" spans="1:3" ht="19.5" customHeight="1">
      <c r="A156" s="16">
        <v>101</v>
      </c>
      <c r="B156" s="17"/>
      <c r="C156" s="21" t="s">
        <v>163</v>
      </c>
    </row>
    <row r="157" spans="1:3" ht="19.5" customHeight="1">
      <c r="A157" s="16">
        <v>102</v>
      </c>
      <c r="B157" s="17"/>
      <c r="C157" s="21" t="s">
        <v>164</v>
      </c>
    </row>
    <row r="158" spans="1:3" ht="19.5" customHeight="1">
      <c r="A158" s="16">
        <v>103</v>
      </c>
      <c r="B158" s="17"/>
      <c r="C158" s="22" t="s">
        <v>165</v>
      </c>
    </row>
    <row r="159" spans="1:3" ht="19.5" customHeight="1">
      <c r="A159" s="16">
        <v>104</v>
      </c>
      <c r="B159" s="17"/>
      <c r="C159" s="13" t="s">
        <v>166</v>
      </c>
    </row>
    <row r="160" spans="1:3" ht="19.5" customHeight="1">
      <c r="A160" s="16">
        <v>105</v>
      </c>
      <c r="B160" s="17"/>
      <c r="C160" s="25" t="s">
        <v>167</v>
      </c>
    </row>
    <row r="161" spans="1:3" ht="19.5" customHeight="1">
      <c r="A161" s="16">
        <v>106</v>
      </c>
      <c r="B161" s="17"/>
      <c r="C161" s="25" t="s">
        <v>168</v>
      </c>
    </row>
    <row r="162" spans="1:3" ht="19.5" customHeight="1">
      <c r="A162" s="16">
        <v>107</v>
      </c>
      <c r="B162" s="17"/>
      <c r="C162" s="13" t="s">
        <v>169</v>
      </c>
    </row>
    <row r="163" spans="1:3" ht="19.5" customHeight="1">
      <c r="A163" s="16">
        <v>108</v>
      </c>
      <c r="B163" s="17" t="s">
        <v>170</v>
      </c>
      <c r="C163" s="25" t="s">
        <v>171</v>
      </c>
    </row>
    <row r="164" spans="1:3" ht="19.5" customHeight="1">
      <c r="A164" s="16">
        <v>109</v>
      </c>
      <c r="B164" s="17"/>
      <c r="C164" s="25" t="s">
        <v>172</v>
      </c>
    </row>
    <row r="165" spans="1:3" ht="19.5" customHeight="1">
      <c r="A165" s="16">
        <v>110</v>
      </c>
      <c r="B165" s="17"/>
      <c r="C165" s="13" t="s">
        <v>173</v>
      </c>
    </row>
    <row r="166" spans="1:3" ht="19.5" customHeight="1">
      <c r="A166" s="16">
        <v>111</v>
      </c>
      <c r="B166" s="17"/>
      <c r="C166" s="25" t="s">
        <v>174</v>
      </c>
    </row>
    <row r="167" spans="1:3" ht="19.5" customHeight="1">
      <c r="A167" s="16">
        <v>112</v>
      </c>
      <c r="B167" s="17"/>
      <c r="C167" s="13" t="s">
        <v>175</v>
      </c>
    </row>
    <row r="168" spans="1:3" ht="19.5" customHeight="1">
      <c r="A168" s="16">
        <v>113</v>
      </c>
      <c r="B168" s="17"/>
      <c r="C168" s="13" t="s">
        <v>176</v>
      </c>
    </row>
    <row r="169" spans="1:3" ht="19.5" customHeight="1">
      <c r="A169" s="16">
        <v>114</v>
      </c>
      <c r="B169" s="17"/>
      <c r="C169" s="25" t="s">
        <v>177</v>
      </c>
    </row>
    <row r="170" spans="1:3" ht="19.5" customHeight="1">
      <c r="A170" s="16">
        <v>115</v>
      </c>
      <c r="B170" s="17"/>
      <c r="C170" s="26" t="s">
        <v>178</v>
      </c>
    </row>
    <row r="171" spans="1:3" ht="19.5" customHeight="1">
      <c r="A171" s="16">
        <v>116</v>
      </c>
      <c r="B171" s="17"/>
      <c r="C171" s="26" t="s">
        <v>179</v>
      </c>
    </row>
    <row r="172" spans="1:3" ht="19.5" customHeight="1">
      <c r="A172" s="16">
        <v>117</v>
      </c>
      <c r="B172" s="17"/>
      <c r="C172" s="26" t="s">
        <v>180</v>
      </c>
    </row>
    <row r="173" spans="1:3" ht="19.5" customHeight="1">
      <c r="A173" s="16">
        <v>118</v>
      </c>
      <c r="B173" s="17"/>
      <c r="C173" s="13" t="s">
        <v>181</v>
      </c>
    </row>
    <row r="174" spans="1:3" ht="19.5" customHeight="1">
      <c r="A174" s="16">
        <v>119</v>
      </c>
      <c r="B174" s="17"/>
      <c r="C174" s="25" t="s">
        <v>182</v>
      </c>
    </row>
    <row r="175" spans="1:3" ht="19.5" customHeight="1">
      <c r="A175" s="16">
        <v>120</v>
      </c>
      <c r="B175" s="17"/>
      <c r="C175" s="25" t="s">
        <v>183</v>
      </c>
    </row>
    <row r="176" spans="1:3" ht="19.5" customHeight="1">
      <c r="A176" s="16">
        <v>121</v>
      </c>
      <c r="B176" s="17"/>
      <c r="C176" s="13" t="s">
        <v>184</v>
      </c>
    </row>
    <row r="177" spans="1:3" ht="19.5" customHeight="1">
      <c r="A177" s="16">
        <v>122</v>
      </c>
      <c r="B177" s="17"/>
      <c r="C177" s="13" t="s">
        <v>185</v>
      </c>
    </row>
    <row r="178" spans="1:3" ht="19.5" customHeight="1">
      <c r="A178" s="16">
        <v>123</v>
      </c>
      <c r="B178" s="17"/>
      <c r="C178" s="13" t="s">
        <v>186</v>
      </c>
    </row>
    <row r="179" spans="1:3" ht="19.5" customHeight="1">
      <c r="A179" s="16">
        <v>124</v>
      </c>
      <c r="B179" s="17"/>
      <c r="C179" s="20" t="s">
        <v>187</v>
      </c>
    </row>
    <row r="180" spans="1:3" ht="19.5" customHeight="1">
      <c r="A180" s="16">
        <v>125</v>
      </c>
      <c r="B180" s="17"/>
      <c r="C180" s="13" t="s">
        <v>188</v>
      </c>
    </row>
    <row r="181" spans="1:3" ht="19.5" customHeight="1">
      <c r="A181" s="16">
        <v>126</v>
      </c>
      <c r="B181" s="17"/>
      <c r="C181" s="13" t="s">
        <v>189</v>
      </c>
    </row>
    <row r="182" spans="1:3" ht="19.5" customHeight="1">
      <c r="A182" s="16">
        <v>127</v>
      </c>
      <c r="B182" s="17"/>
      <c r="C182" s="13" t="s">
        <v>190</v>
      </c>
    </row>
    <row r="183" spans="1:3" ht="19.5" customHeight="1">
      <c r="A183" s="16">
        <v>128</v>
      </c>
      <c r="B183" s="17"/>
      <c r="C183" s="13" t="s">
        <v>191</v>
      </c>
    </row>
    <row r="184" spans="1:3" ht="19.5" customHeight="1">
      <c r="A184" s="16">
        <v>129</v>
      </c>
      <c r="B184" s="17"/>
      <c r="C184" s="20" t="s">
        <v>192</v>
      </c>
    </row>
    <row r="185" spans="1:3" ht="19.5" customHeight="1">
      <c r="A185" s="16">
        <v>130</v>
      </c>
      <c r="B185" s="17"/>
      <c r="C185" s="13" t="s">
        <v>193</v>
      </c>
    </row>
    <row r="186" spans="1:3" ht="19.5" customHeight="1">
      <c r="A186" s="16">
        <v>131</v>
      </c>
      <c r="B186" s="17"/>
      <c r="C186" s="13" t="s">
        <v>194</v>
      </c>
    </row>
    <row r="187" spans="1:3" ht="19.5" customHeight="1">
      <c r="A187" s="16">
        <v>132</v>
      </c>
      <c r="B187" s="17"/>
      <c r="C187" s="20" t="s">
        <v>195</v>
      </c>
    </row>
    <row r="188" spans="1:3" ht="19.5" customHeight="1">
      <c r="A188" s="16">
        <v>133</v>
      </c>
      <c r="B188" s="17"/>
      <c r="C188" s="13" t="s">
        <v>196</v>
      </c>
    </row>
    <row r="189" spans="1:3" ht="19.5" customHeight="1">
      <c r="A189" s="16">
        <v>134</v>
      </c>
      <c r="B189" s="17"/>
      <c r="C189" s="13" t="s">
        <v>197</v>
      </c>
    </row>
    <row r="190" spans="1:3" ht="19.5" customHeight="1">
      <c r="A190" s="16">
        <v>135</v>
      </c>
      <c r="B190" s="17"/>
      <c r="C190" s="13" t="s">
        <v>198</v>
      </c>
    </row>
    <row r="191" spans="1:3" ht="19.5" customHeight="1">
      <c r="A191" s="16">
        <v>136</v>
      </c>
      <c r="B191" s="17"/>
      <c r="C191" s="13" t="s">
        <v>199</v>
      </c>
    </row>
    <row r="192" spans="1:3" ht="19.5" customHeight="1">
      <c r="A192" s="16">
        <v>137</v>
      </c>
      <c r="B192" s="17"/>
      <c r="C192" s="13" t="s">
        <v>200</v>
      </c>
    </row>
    <row r="193" spans="1:3" ht="19.5" customHeight="1">
      <c r="A193" s="16">
        <v>138</v>
      </c>
      <c r="B193" s="17"/>
      <c r="C193" s="13" t="s">
        <v>201</v>
      </c>
    </row>
    <row r="194" spans="1:3" ht="19.5" customHeight="1">
      <c r="A194" s="16">
        <v>139</v>
      </c>
      <c r="B194" s="17"/>
      <c r="C194" s="13" t="s">
        <v>202</v>
      </c>
    </row>
    <row r="195" spans="1:3" ht="19.5" customHeight="1">
      <c r="A195" s="16">
        <v>140</v>
      </c>
      <c r="B195" s="17" t="s">
        <v>72</v>
      </c>
      <c r="C195" s="13" t="s">
        <v>203</v>
      </c>
    </row>
    <row r="196" spans="1:3" ht="19.5" customHeight="1">
      <c r="A196" s="16">
        <v>141</v>
      </c>
      <c r="B196" s="17"/>
      <c r="C196" s="13" t="s">
        <v>204</v>
      </c>
    </row>
    <row r="197" spans="1:3" ht="19.5" customHeight="1">
      <c r="A197" s="16">
        <v>142</v>
      </c>
      <c r="B197" s="17"/>
      <c r="C197" s="13" t="s">
        <v>205</v>
      </c>
    </row>
    <row r="198" spans="1:3" ht="19.5" customHeight="1">
      <c r="A198" s="16">
        <v>143</v>
      </c>
      <c r="B198" s="17"/>
      <c r="C198" s="20" t="s">
        <v>206</v>
      </c>
    </row>
    <row r="199" spans="1:3" ht="19.5" customHeight="1">
      <c r="A199" s="16">
        <v>144</v>
      </c>
      <c r="B199" s="17"/>
      <c r="C199" s="13" t="s">
        <v>207</v>
      </c>
    </row>
    <row r="200" spans="1:3" ht="19.5" customHeight="1">
      <c r="A200" s="16">
        <v>145</v>
      </c>
      <c r="B200" s="17"/>
      <c r="C200" s="13" t="s">
        <v>208</v>
      </c>
    </row>
    <row r="201" spans="1:3" ht="19.5" customHeight="1">
      <c r="A201" s="16">
        <v>146</v>
      </c>
      <c r="B201" s="17"/>
      <c r="C201" s="13" t="s">
        <v>209</v>
      </c>
    </row>
    <row r="202" spans="1:3" ht="19.5" customHeight="1">
      <c r="A202" s="16">
        <v>147</v>
      </c>
      <c r="B202" s="17"/>
      <c r="C202" s="20" t="s">
        <v>210</v>
      </c>
    </row>
    <row r="203" spans="1:3" ht="19.5" customHeight="1">
      <c r="A203" s="16">
        <v>148</v>
      </c>
      <c r="B203" s="17"/>
      <c r="C203" s="13" t="s">
        <v>211</v>
      </c>
    </row>
    <row r="204" spans="1:3" ht="19.5" customHeight="1">
      <c r="A204" s="16">
        <v>149</v>
      </c>
      <c r="B204" s="17"/>
      <c r="C204" s="13" t="s">
        <v>212</v>
      </c>
    </row>
    <row r="205" spans="1:3" ht="19.5" customHeight="1">
      <c r="A205" s="16">
        <v>150</v>
      </c>
      <c r="B205" s="17"/>
      <c r="C205" s="13" t="s">
        <v>213</v>
      </c>
    </row>
    <row r="206" spans="1:3" ht="19.5" customHeight="1">
      <c r="A206" s="16">
        <v>151</v>
      </c>
      <c r="B206" s="17"/>
      <c r="C206" s="13" t="s">
        <v>214</v>
      </c>
    </row>
    <row r="207" spans="1:3" ht="19.5" customHeight="1">
      <c r="A207" s="16">
        <v>152</v>
      </c>
      <c r="B207" s="17"/>
      <c r="C207" s="13" t="s">
        <v>215</v>
      </c>
    </row>
    <row r="208" spans="1:3" ht="19.5" customHeight="1">
      <c r="A208" s="16">
        <v>153</v>
      </c>
      <c r="B208" s="17"/>
      <c r="C208" s="13" t="s">
        <v>216</v>
      </c>
    </row>
    <row r="209" spans="1:3" ht="19.5" customHeight="1">
      <c r="A209" s="16">
        <v>154</v>
      </c>
      <c r="B209" s="17"/>
      <c r="C209" s="13" t="s">
        <v>217</v>
      </c>
    </row>
    <row r="210" spans="1:3" ht="19.5" customHeight="1">
      <c r="A210" s="16">
        <v>155</v>
      </c>
      <c r="B210" s="17"/>
      <c r="C210" s="13" t="s">
        <v>218</v>
      </c>
    </row>
    <row r="211" spans="1:3" ht="19.5" customHeight="1">
      <c r="A211" s="16">
        <v>156</v>
      </c>
      <c r="B211" s="17"/>
      <c r="C211" s="20" t="s">
        <v>219</v>
      </c>
    </row>
    <row r="212" spans="1:3" ht="19.5" customHeight="1">
      <c r="A212" s="16">
        <v>157</v>
      </c>
      <c r="B212" s="17"/>
      <c r="C212" s="13" t="s">
        <v>220</v>
      </c>
    </row>
    <row r="213" spans="1:3" ht="19.5" customHeight="1">
      <c r="A213" s="16">
        <v>158</v>
      </c>
      <c r="B213" s="17"/>
      <c r="C213" s="13" t="s">
        <v>221</v>
      </c>
    </row>
    <row r="214" spans="1:3" ht="19.5" customHeight="1">
      <c r="A214" s="16">
        <v>159</v>
      </c>
      <c r="B214" s="17"/>
      <c r="C214" s="21" t="s">
        <v>222</v>
      </c>
    </row>
    <row r="215" spans="1:3" ht="19.5" customHeight="1">
      <c r="A215" s="16">
        <v>160</v>
      </c>
      <c r="B215" s="17"/>
      <c r="C215" s="13" t="s">
        <v>223</v>
      </c>
    </row>
    <row r="216" spans="1:3" ht="19.5" customHeight="1">
      <c r="A216" s="16">
        <v>161</v>
      </c>
      <c r="B216" s="17"/>
      <c r="C216" s="13" t="s">
        <v>224</v>
      </c>
    </row>
    <row r="217" spans="1:3" ht="19.5" customHeight="1">
      <c r="A217" s="16">
        <v>162</v>
      </c>
      <c r="B217" s="17"/>
      <c r="C217" s="13" t="s">
        <v>225</v>
      </c>
    </row>
    <row r="218" spans="1:3" ht="19.5" customHeight="1">
      <c r="A218" s="16">
        <v>163</v>
      </c>
      <c r="B218" s="17"/>
      <c r="C218" s="13" t="s">
        <v>226</v>
      </c>
    </row>
    <row r="219" spans="1:3" ht="19.5" customHeight="1">
      <c r="A219" s="16">
        <v>164</v>
      </c>
      <c r="B219" s="17"/>
      <c r="C219" s="13" t="s">
        <v>227</v>
      </c>
    </row>
    <row r="220" spans="1:3" ht="19.5" customHeight="1">
      <c r="A220" s="16">
        <v>165</v>
      </c>
      <c r="B220" s="17"/>
      <c r="C220" s="20" t="s">
        <v>228</v>
      </c>
    </row>
    <row r="221" spans="1:3" ht="19.5" customHeight="1">
      <c r="A221" s="16">
        <v>166</v>
      </c>
      <c r="B221" s="17"/>
      <c r="C221" s="13" t="s">
        <v>229</v>
      </c>
    </row>
    <row r="222" spans="1:3" ht="19.5" customHeight="1">
      <c r="A222" s="16">
        <v>167</v>
      </c>
      <c r="B222" s="17"/>
      <c r="C222" s="13" t="s">
        <v>230</v>
      </c>
    </row>
    <row r="223" spans="1:3" ht="19.5" customHeight="1">
      <c r="A223" s="16">
        <v>168</v>
      </c>
      <c r="B223" s="17"/>
      <c r="C223" s="13" t="s">
        <v>231</v>
      </c>
    </row>
    <row r="224" spans="1:3" ht="19.5" customHeight="1">
      <c r="A224" s="16">
        <v>169</v>
      </c>
      <c r="B224" s="17"/>
      <c r="C224" s="13" t="s">
        <v>232</v>
      </c>
    </row>
    <row r="225" spans="1:3" ht="19.5" customHeight="1">
      <c r="A225" s="16">
        <v>170</v>
      </c>
      <c r="B225" s="17"/>
      <c r="C225" s="13" t="s">
        <v>233</v>
      </c>
    </row>
    <row r="226" spans="1:3" ht="19.5" customHeight="1">
      <c r="A226" s="16">
        <v>171</v>
      </c>
      <c r="B226" s="17"/>
      <c r="C226" s="13" t="s">
        <v>234</v>
      </c>
    </row>
    <row r="227" spans="1:3" ht="19.5" customHeight="1">
      <c r="A227" s="16">
        <v>172</v>
      </c>
      <c r="B227" s="11" t="s">
        <v>72</v>
      </c>
      <c r="C227" s="13" t="s">
        <v>235</v>
      </c>
    </row>
    <row r="228" spans="1:3" ht="19.5" customHeight="1">
      <c r="A228" s="16">
        <v>173</v>
      </c>
      <c r="B228" s="11"/>
      <c r="C228" s="13" t="s">
        <v>236</v>
      </c>
    </row>
    <row r="229" spans="1:3" ht="19.5" customHeight="1">
      <c r="A229" s="16">
        <v>174</v>
      </c>
      <c r="B229" s="11"/>
      <c r="C229" s="13" t="s">
        <v>237</v>
      </c>
    </row>
    <row r="230" spans="1:3" ht="19.5" customHeight="1">
      <c r="A230" s="16">
        <v>175</v>
      </c>
      <c r="B230" s="11"/>
      <c r="C230" s="13" t="s">
        <v>238</v>
      </c>
    </row>
    <row r="231" spans="1:3" ht="19.5" customHeight="1">
      <c r="A231" s="16">
        <v>176</v>
      </c>
      <c r="B231" s="11"/>
      <c r="C231" s="13" t="s">
        <v>239</v>
      </c>
    </row>
    <row r="232" spans="1:3" ht="19.5" customHeight="1">
      <c r="A232" s="16">
        <v>177</v>
      </c>
      <c r="B232" s="11"/>
      <c r="C232" s="13" t="s">
        <v>240</v>
      </c>
    </row>
    <row r="233" spans="1:3" ht="19.5" customHeight="1">
      <c r="A233" s="12">
        <v>1</v>
      </c>
      <c r="B233" s="13" t="s">
        <v>241</v>
      </c>
      <c r="C233" s="27" t="s">
        <v>242</v>
      </c>
    </row>
    <row r="234" spans="1:3" ht="19.5" customHeight="1">
      <c r="A234" s="12">
        <v>2</v>
      </c>
      <c r="B234" s="13"/>
      <c r="C234" s="27" t="s">
        <v>243</v>
      </c>
    </row>
    <row r="235" spans="1:3" ht="19.5" customHeight="1">
      <c r="A235" s="12">
        <v>3</v>
      </c>
      <c r="B235" s="13"/>
      <c r="C235" s="27" t="s">
        <v>244</v>
      </c>
    </row>
    <row r="236" spans="1:3" ht="19.5" customHeight="1">
      <c r="A236" s="12">
        <v>4</v>
      </c>
      <c r="B236" s="13"/>
      <c r="C236" s="27" t="s">
        <v>245</v>
      </c>
    </row>
    <row r="237" spans="1:3" ht="19.5" customHeight="1">
      <c r="A237" s="12">
        <v>5</v>
      </c>
      <c r="B237" s="13"/>
      <c r="C237" s="27" t="s">
        <v>246</v>
      </c>
    </row>
    <row r="238" spans="1:3" ht="19.5" customHeight="1">
      <c r="A238" s="12">
        <v>6</v>
      </c>
      <c r="B238" s="13"/>
      <c r="C238" s="27" t="s">
        <v>247</v>
      </c>
    </row>
    <row r="239" spans="1:3" ht="19.5" customHeight="1">
      <c r="A239" s="12">
        <v>7</v>
      </c>
      <c r="B239" s="13"/>
      <c r="C239" s="27" t="s">
        <v>248</v>
      </c>
    </row>
    <row r="240" spans="1:3" ht="19.5" customHeight="1">
      <c r="A240" s="12">
        <v>8</v>
      </c>
      <c r="B240" s="13"/>
      <c r="C240" s="27" t="s">
        <v>249</v>
      </c>
    </row>
    <row r="241" spans="1:3" ht="19.5" customHeight="1">
      <c r="A241" s="12">
        <v>9</v>
      </c>
      <c r="B241" s="13"/>
      <c r="C241" s="27" t="s">
        <v>250</v>
      </c>
    </row>
    <row r="242" spans="1:3" ht="19.5" customHeight="1">
      <c r="A242" s="12">
        <v>10</v>
      </c>
      <c r="B242" s="13"/>
      <c r="C242" s="14" t="s">
        <v>251</v>
      </c>
    </row>
    <row r="243" spans="1:3" ht="19.5" customHeight="1">
      <c r="A243" s="12">
        <v>11</v>
      </c>
      <c r="B243" s="13"/>
      <c r="C243" s="14" t="s">
        <v>252</v>
      </c>
    </row>
    <row r="244" spans="1:3" ht="19.5" customHeight="1">
      <c r="A244" s="12">
        <v>12</v>
      </c>
      <c r="B244" s="13"/>
      <c r="C244" s="28" t="s">
        <v>253</v>
      </c>
    </row>
    <row r="245" spans="1:3" ht="19.5" customHeight="1">
      <c r="A245" s="12">
        <v>13</v>
      </c>
      <c r="B245" s="13"/>
      <c r="C245" s="28" t="s">
        <v>254</v>
      </c>
    </row>
    <row r="246" spans="1:3" ht="19.5" customHeight="1">
      <c r="A246" s="12">
        <v>14</v>
      </c>
      <c r="B246" s="13"/>
      <c r="C246" s="28" t="s">
        <v>255</v>
      </c>
    </row>
    <row r="247" spans="1:3" ht="19.5" customHeight="1">
      <c r="A247" s="12">
        <v>15</v>
      </c>
      <c r="B247" s="13"/>
      <c r="C247" s="28" t="s">
        <v>256</v>
      </c>
    </row>
    <row r="248" spans="1:3" ht="19.5" customHeight="1">
      <c r="A248" s="12">
        <v>16</v>
      </c>
      <c r="B248" s="13"/>
      <c r="C248" s="29" t="s">
        <v>257</v>
      </c>
    </row>
    <row r="249" spans="1:3" ht="19.5" customHeight="1">
      <c r="A249" s="12">
        <v>17</v>
      </c>
      <c r="B249" s="13"/>
      <c r="C249" s="28" t="s">
        <v>258</v>
      </c>
    </row>
    <row r="250" spans="1:3" ht="19.5" customHeight="1">
      <c r="A250" s="12">
        <v>18</v>
      </c>
      <c r="B250" s="13"/>
      <c r="C250" s="28" t="s">
        <v>259</v>
      </c>
    </row>
    <row r="251" spans="1:3" ht="19.5" customHeight="1">
      <c r="A251" s="12">
        <v>19</v>
      </c>
      <c r="B251" s="13"/>
      <c r="C251" s="10" t="s">
        <v>260</v>
      </c>
    </row>
    <row r="252" spans="1:3" ht="19.5" customHeight="1">
      <c r="A252" s="12">
        <v>20</v>
      </c>
      <c r="B252" s="13"/>
      <c r="C252" s="27" t="s">
        <v>261</v>
      </c>
    </row>
    <row r="253" spans="1:3" ht="19.5" customHeight="1">
      <c r="A253" s="12">
        <v>21</v>
      </c>
      <c r="B253" s="13"/>
      <c r="C253" s="27" t="s">
        <v>262</v>
      </c>
    </row>
    <row r="254" spans="1:3" ht="19.5" customHeight="1">
      <c r="A254" s="12">
        <v>22</v>
      </c>
      <c r="B254" s="13"/>
      <c r="C254" s="27" t="s">
        <v>263</v>
      </c>
    </row>
    <row r="255" spans="1:3" ht="19.5" customHeight="1">
      <c r="A255" s="12">
        <v>23</v>
      </c>
      <c r="B255" s="13"/>
      <c r="C255" s="27" t="s">
        <v>264</v>
      </c>
    </row>
    <row r="256" spans="1:3" ht="19.5" customHeight="1">
      <c r="A256" s="12">
        <v>24</v>
      </c>
      <c r="B256" s="13"/>
      <c r="C256" s="30" t="s">
        <v>265</v>
      </c>
    </row>
    <row r="257" spans="1:3" ht="19.5" customHeight="1">
      <c r="A257" s="12">
        <v>25</v>
      </c>
      <c r="B257" s="13"/>
      <c r="C257" s="28" t="s">
        <v>266</v>
      </c>
    </row>
    <row r="258" spans="1:3" ht="19.5" customHeight="1">
      <c r="A258" s="12">
        <v>26</v>
      </c>
      <c r="B258" s="13"/>
      <c r="C258" s="28" t="s">
        <v>267</v>
      </c>
    </row>
    <row r="259" spans="1:3" ht="19.5" customHeight="1">
      <c r="A259" s="12">
        <v>27</v>
      </c>
      <c r="B259" s="13" t="s">
        <v>268</v>
      </c>
      <c r="C259" s="30" t="s">
        <v>269</v>
      </c>
    </row>
    <row r="260" spans="1:3" ht="19.5" customHeight="1">
      <c r="A260" s="12">
        <v>28</v>
      </c>
      <c r="B260" s="13"/>
      <c r="C260" s="30" t="s">
        <v>270</v>
      </c>
    </row>
    <row r="261" spans="1:3" ht="19.5" customHeight="1">
      <c r="A261" s="12">
        <v>29</v>
      </c>
      <c r="B261" s="13"/>
      <c r="C261" s="30" t="s">
        <v>271</v>
      </c>
    </row>
    <row r="262" spans="1:3" ht="19.5" customHeight="1">
      <c r="A262" s="12">
        <v>30</v>
      </c>
      <c r="B262" s="13"/>
      <c r="C262" s="30" t="s">
        <v>272</v>
      </c>
    </row>
    <row r="263" spans="1:3" ht="19.5" customHeight="1">
      <c r="A263" s="12">
        <v>31</v>
      </c>
      <c r="B263" s="13"/>
      <c r="C263" s="14" t="s">
        <v>273</v>
      </c>
    </row>
    <row r="264" spans="1:3" ht="19.5" customHeight="1">
      <c r="A264" s="12">
        <v>32</v>
      </c>
      <c r="B264" s="13"/>
      <c r="C264" s="14" t="s">
        <v>274</v>
      </c>
    </row>
    <row r="265" spans="1:3" ht="19.5" customHeight="1">
      <c r="A265" s="12">
        <v>33</v>
      </c>
      <c r="B265" s="13"/>
      <c r="C265" s="14" t="s">
        <v>275</v>
      </c>
    </row>
    <row r="266" spans="1:3" ht="19.5" customHeight="1">
      <c r="A266" s="12">
        <v>34</v>
      </c>
      <c r="B266" s="13"/>
      <c r="C266" s="14" t="s">
        <v>276</v>
      </c>
    </row>
    <row r="267" spans="1:3" ht="19.5" customHeight="1">
      <c r="A267" s="12">
        <v>35</v>
      </c>
      <c r="B267" s="13"/>
      <c r="C267" s="14" t="s">
        <v>277</v>
      </c>
    </row>
    <row r="268" spans="1:3" ht="19.5" customHeight="1">
      <c r="A268" s="12">
        <v>36</v>
      </c>
      <c r="B268" s="13"/>
      <c r="C268" s="14" t="s">
        <v>278</v>
      </c>
    </row>
    <row r="269" spans="1:3" ht="19.5" customHeight="1">
      <c r="A269" s="12">
        <v>37</v>
      </c>
      <c r="B269" s="13"/>
      <c r="C269" s="14" t="s">
        <v>279</v>
      </c>
    </row>
    <row r="270" spans="1:3" ht="19.5" customHeight="1">
      <c r="A270" s="12">
        <v>38</v>
      </c>
      <c r="B270" s="13"/>
      <c r="C270" s="31" t="s">
        <v>280</v>
      </c>
    </row>
    <row r="271" spans="1:3" ht="19.5" customHeight="1">
      <c r="A271" s="12">
        <v>39</v>
      </c>
      <c r="B271" s="13"/>
      <c r="C271" s="31" t="s">
        <v>281</v>
      </c>
    </row>
    <row r="272" spans="1:3" ht="19.5" customHeight="1">
      <c r="A272" s="12">
        <v>40</v>
      </c>
      <c r="B272" s="13"/>
      <c r="C272" s="31" t="s">
        <v>282</v>
      </c>
    </row>
    <row r="273" spans="1:3" ht="19.5" customHeight="1">
      <c r="A273" s="12">
        <v>41</v>
      </c>
      <c r="B273" s="13"/>
      <c r="C273" s="31" t="s">
        <v>283</v>
      </c>
    </row>
    <row r="274" spans="1:3" ht="19.5" customHeight="1">
      <c r="A274" s="12">
        <v>42</v>
      </c>
      <c r="B274" s="13"/>
      <c r="C274" s="31" t="s">
        <v>284</v>
      </c>
    </row>
    <row r="275" spans="1:3" ht="19.5" customHeight="1">
      <c r="A275" s="12">
        <v>43</v>
      </c>
      <c r="B275" s="13"/>
      <c r="C275" s="14" t="s">
        <v>285</v>
      </c>
    </row>
    <row r="276" spans="1:3" ht="19.5" customHeight="1">
      <c r="A276" s="12">
        <v>44</v>
      </c>
      <c r="B276" s="13"/>
      <c r="C276" s="14" t="s">
        <v>286</v>
      </c>
    </row>
    <row r="277" spans="1:3" ht="19.5" customHeight="1">
      <c r="A277" s="12">
        <v>45</v>
      </c>
      <c r="B277" s="13"/>
      <c r="C277" s="32" t="s">
        <v>287</v>
      </c>
    </row>
    <row r="278" spans="1:3" ht="19.5" customHeight="1">
      <c r="A278" s="12">
        <v>46</v>
      </c>
      <c r="B278" s="13"/>
      <c r="C278" s="32" t="s">
        <v>288</v>
      </c>
    </row>
    <row r="279" spans="1:3" ht="19.5" customHeight="1">
      <c r="A279" s="12">
        <v>47</v>
      </c>
      <c r="B279" s="13"/>
      <c r="C279" s="32" t="s">
        <v>289</v>
      </c>
    </row>
    <row r="280" spans="1:3" ht="19.5" customHeight="1">
      <c r="A280" s="12">
        <v>48</v>
      </c>
      <c r="B280" s="13"/>
      <c r="C280" s="32" t="s">
        <v>290</v>
      </c>
    </row>
    <row r="281" spans="1:3" ht="19.5" customHeight="1">
      <c r="A281" s="12">
        <v>49</v>
      </c>
      <c r="B281" s="13"/>
      <c r="C281" s="32" t="s">
        <v>291</v>
      </c>
    </row>
    <row r="282" spans="1:3" ht="19.5" customHeight="1">
      <c r="A282" s="12">
        <v>50</v>
      </c>
      <c r="B282" s="13"/>
      <c r="C282" s="32" t="s">
        <v>292</v>
      </c>
    </row>
    <row r="283" spans="1:3" ht="19.5" customHeight="1">
      <c r="A283" s="12">
        <v>51</v>
      </c>
      <c r="B283" s="13"/>
      <c r="C283" s="32" t="s">
        <v>293</v>
      </c>
    </row>
    <row r="284" spans="1:3" ht="19.5" customHeight="1">
      <c r="A284" s="12">
        <v>52</v>
      </c>
      <c r="B284" s="13"/>
      <c r="C284" s="32" t="s">
        <v>294</v>
      </c>
    </row>
    <row r="285" spans="1:3" ht="19.5" customHeight="1">
      <c r="A285" s="12">
        <v>53</v>
      </c>
      <c r="B285" s="13"/>
      <c r="C285" s="33" t="s">
        <v>295</v>
      </c>
    </row>
    <row r="286" spans="1:3" ht="19.5" customHeight="1">
      <c r="A286" s="12">
        <v>54</v>
      </c>
      <c r="B286" s="13"/>
      <c r="C286" s="33" t="s">
        <v>296</v>
      </c>
    </row>
    <row r="287" spans="1:3" ht="19.5" customHeight="1">
      <c r="A287" s="12">
        <v>55</v>
      </c>
      <c r="B287" s="13"/>
      <c r="C287" s="33" t="s">
        <v>297</v>
      </c>
    </row>
    <row r="288" spans="1:3" ht="19.5" customHeight="1">
      <c r="A288" s="12">
        <v>56</v>
      </c>
      <c r="B288" s="13"/>
      <c r="C288" s="33" t="s">
        <v>298</v>
      </c>
    </row>
    <row r="289" spans="1:3" ht="19.5" customHeight="1">
      <c r="A289" s="12">
        <v>57</v>
      </c>
      <c r="B289" s="13"/>
      <c r="C289" s="34" t="s">
        <v>299</v>
      </c>
    </row>
    <row r="290" spans="1:3" ht="19.5" customHeight="1">
      <c r="A290" s="12">
        <v>58</v>
      </c>
      <c r="B290" s="13"/>
      <c r="C290" s="34" t="s">
        <v>300</v>
      </c>
    </row>
    <row r="291" spans="1:3" ht="19.5" customHeight="1">
      <c r="A291" s="12">
        <v>59</v>
      </c>
      <c r="B291" s="35" t="s">
        <v>268</v>
      </c>
      <c r="C291" s="34" t="s">
        <v>301</v>
      </c>
    </row>
    <row r="292" spans="1:3" ht="19.5" customHeight="1">
      <c r="A292" s="12">
        <v>60</v>
      </c>
      <c r="B292" s="35"/>
      <c r="C292" s="34" t="s">
        <v>302</v>
      </c>
    </row>
    <row r="293" spans="1:3" ht="19.5" customHeight="1">
      <c r="A293" s="12">
        <v>61</v>
      </c>
      <c r="B293" s="35"/>
      <c r="C293" s="34" t="s">
        <v>303</v>
      </c>
    </row>
    <row r="294" spans="1:3" ht="19.5" customHeight="1">
      <c r="A294" s="12">
        <v>62</v>
      </c>
      <c r="B294" s="35"/>
      <c r="C294" s="34" t="s">
        <v>304</v>
      </c>
    </row>
    <row r="295" spans="1:3" ht="19.5" customHeight="1">
      <c r="A295" s="12">
        <v>63</v>
      </c>
      <c r="B295" s="35"/>
      <c r="C295" s="34" t="s">
        <v>305</v>
      </c>
    </row>
    <row r="296" spans="1:3" ht="19.5" customHeight="1">
      <c r="A296" s="12">
        <v>64</v>
      </c>
      <c r="B296" s="35"/>
      <c r="C296" s="14" t="s">
        <v>306</v>
      </c>
    </row>
    <row r="297" spans="1:3" ht="19.5" customHeight="1">
      <c r="A297" s="12">
        <v>65</v>
      </c>
      <c r="B297" s="35"/>
      <c r="C297" s="14" t="s">
        <v>307</v>
      </c>
    </row>
    <row r="298" spans="1:3" ht="19.5" customHeight="1">
      <c r="A298" s="12">
        <v>66</v>
      </c>
      <c r="B298" s="35"/>
      <c r="C298" s="36" t="s">
        <v>308</v>
      </c>
    </row>
    <row r="299" spans="1:3" ht="19.5" customHeight="1">
      <c r="A299" s="12">
        <v>67</v>
      </c>
      <c r="B299" s="35"/>
      <c r="C299" s="36" t="s">
        <v>309</v>
      </c>
    </row>
    <row r="300" spans="1:3" ht="19.5" customHeight="1">
      <c r="A300" s="12">
        <v>68</v>
      </c>
      <c r="B300" s="35"/>
      <c r="C300" s="37" t="s">
        <v>310</v>
      </c>
    </row>
    <row r="301" spans="1:3" ht="19.5" customHeight="1">
      <c r="A301" s="12">
        <v>69</v>
      </c>
      <c r="B301" s="35"/>
      <c r="C301" s="36" t="s">
        <v>311</v>
      </c>
    </row>
    <row r="302" spans="1:3" ht="19.5" customHeight="1">
      <c r="A302" s="12">
        <v>70</v>
      </c>
      <c r="B302" s="35"/>
      <c r="C302" s="36" t="s">
        <v>312</v>
      </c>
    </row>
    <row r="303" spans="1:3" ht="19.5" customHeight="1">
      <c r="A303" s="12">
        <v>71</v>
      </c>
      <c r="B303" s="35"/>
      <c r="C303" s="36" t="s">
        <v>313</v>
      </c>
    </row>
    <row r="304" spans="1:3" ht="19.5" customHeight="1">
      <c r="A304" s="12">
        <v>72</v>
      </c>
      <c r="B304" s="35"/>
      <c r="C304" s="36" t="s">
        <v>314</v>
      </c>
    </row>
    <row r="305" spans="1:3" ht="19.5" customHeight="1">
      <c r="A305" s="12">
        <v>73</v>
      </c>
      <c r="B305" s="35"/>
      <c r="C305" s="36" t="s">
        <v>315</v>
      </c>
    </row>
    <row r="306" spans="1:3" ht="19.5" customHeight="1">
      <c r="A306" s="12">
        <v>74</v>
      </c>
      <c r="B306" s="35"/>
      <c r="C306" s="36" t="s">
        <v>316</v>
      </c>
    </row>
    <row r="307" spans="1:3" ht="19.5" customHeight="1">
      <c r="A307" s="12">
        <v>75</v>
      </c>
      <c r="B307" s="35"/>
      <c r="C307" s="34" t="s">
        <v>317</v>
      </c>
    </row>
    <row r="308" spans="1:3" ht="19.5" customHeight="1">
      <c r="A308" s="12">
        <v>76</v>
      </c>
      <c r="B308" s="35"/>
      <c r="C308" s="34" t="s">
        <v>318</v>
      </c>
    </row>
    <row r="309" spans="1:3" ht="19.5" customHeight="1">
      <c r="A309" s="12">
        <v>77</v>
      </c>
      <c r="B309" s="35"/>
      <c r="C309" s="34" t="s">
        <v>319</v>
      </c>
    </row>
    <row r="310" spans="1:3" ht="19.5" customHeight="1">
      <c r="A310" s="12">
        <v>78</v>
      </c>
      <c r="B310" s="35"/>
      <c r="C310" s="34" t="s">
        <v>320</v>
      </c>
    </row>
    <row r="311" spans="1:3" ht="19.5" customHeight="1">
      <c r="A311" s="12">
        <v>79</v>
      </c>
      <c r="B311" s="35"/>
      <c r="C311" s="34" t="s">
        <v>321</v>
      </c>
    </row>
    <row r="312" spans="1:3" ht="19.5" customHeight="1">
      <c r="A312" s="12">
        <v>80</v>
      </c>
      <c r="B312" s="35"/>
      <c r="C312" s="34" t="s">
        <v>322</v>
      </c>
    </row>
    <row r="313" spans="1:3" ht="19.5" customHeight="1">
      <c r="A313" s="12">
        <v>81</v>
      </c>
      <c r="B313" s="35"/>
      <c r="C313" s="34" t="s">
        <v>323</v>
      </c>
    </row>
    <row r="314" spans="1:3" ht="19.5" customHeight="1">
      <c r="A314" s="12">
        <v>82</v>
      </c>
      <c r="B314" s="35"/>
      <c r="C314" s="34" t="s">
        <v>324</v>
      </c>
    </row>
    <row r="315" spans="1:3" ht="19.5" customHeight="1">
      <c r="A315" s="12">
        <v>83</v>
      </c>
      <c r="B315" s="35"/>
      <c r="C315" s="34" t="s">
        <v>325</v>
      </c>
    </row>
    <row r="316" spans="1:3" ht="19.5" customHeight="1">
      <c r="A316" s="12">
        <v>84</v>
      </c>
      <c r="B316" s="35"/>
      <c r="C316" s="34" t="s">
        <v>326</v>
      </c>
    </row>
    <row r="317" spans="1:3" ht="19.5" customHeight="1">
      <c r="A317" s="12">
        <v>85</v>
      </c>
      <c r="B317" s="35"/>
      <c r="C317" s="34" t="s">
        <v>327</v>
      </c>
    </row>
    <row r="318" spans="1:3" ht="19.5" customHeight="1">
      <c r="A318" s="12">
        <v>86</v>
      </c>
      <c r="B318" s="35"/>
      <c r="C318" s="34" t="s">
        <v>328</v>
      </c>
    </row>
    <row r="319" spans="1:3" ht="19.5" customHeight="1">
      <c r="A319" s="12">
        <v>87</v>
      </c>
      <c r="B319" s="35"/>
      <c r="C319" s="34" t="s">
        <v>329</v>
      </c>
    </row>
    <row r="320" spans="1:3" ht="19.5" customHeight="1">
      <c r="A320" s="12">
        <v>88</v>
      </c>
      <c r="B320" s="35"/>
      <c r="C320" s="34" t="s">
        <v>330</v>
      </c>
    </row>
    <row r="321" spans="1:3" ht="19.5" customHeight="1">
      <c r="A321" s="12">
        <v>89</v>
      </c>
      <c r="B321" s="35"/>
      <c r="C321" s="34" t="s">
        <v>331</v>
      </c>
    </row>
    <row r="322" spans="1:3" ht="19.5" customHeight="1">
      <c r="A322" s="12">
        <v>90</v>
      </c>
      <c r="B322" s="35"/>
      <c r="C322" s="34" t="s">
        <v>332</v>
      </c>
    </row>
    <row r="323" spans="1:3" ht="19.5" customHeight="1">
      <c r="A323" s="12">
        <v>91</v>
      </c>
      <c r="B323" s="35" t="s">
        <v>268</v>
      </c>
      <c r="C323" s="34" t="s">
        <v>333</v>
      </c>
    </row>
    <row r="324" spans="1:3" ht="19.5" customHeight="1">
      <c r="A324" s="12">
        <v>92</v>
      </c>
      <c r="B324" s="35"/>
      <c r="C324" s="38" t="s">
        <v>334</v>
      </c>
    </row>
    <row r="325" spans="1:3" ht="19.5" customHeight="1">
      <c r="A325" s="12">
        <v>93</v>
      </c>
      <c r="B325" s="35"/>
      <c r="C325" s="27" t="s">
        <v>335</v>
      </c>
    </row>
    <row r="326" spans="1:3" ht="19.5" customHeight="1">
      <c r="A326" s="12">
        <v>94</v>
      </c>
      <c r="B326" s="35"/>
      <c r="C326" s="27" t="s">
        <v>336</v>
      </c>
    </row>
    <row r="327" spans="1:3" ht="19.5" customHeight="1">
      <c r="A327" s="12">
        <v>95</v>
      </c>
      <c r="B327" s="35"/>
      <c r="C327" s="27" t="s">
        <v>337</v>
      </c>
    </row>
    <row r="328" spans="1:3" ht="19.5" customHeight="1">
      <c r="A328" s="12">
        <v>96</v>
      </c>
      <c r="B328" s="35"/>
      <c r="C328" s="27" t="s">
        <v>338</v>
      </c>
    </row>
    <row r="329" spans="1:3" ht="19.5" customHeight="1">
      <c r="A329" s="12">
        <v>97</v>
      </c>
      <c r="B329" s="35"/>
      <c r="C329" s="27" t="s">
        <v>339</v>
      </c>
    </row>
    <row r="330" spans="1:3" ht="19.5" customHeight="1">
      <c r="A330" s="12">
        <v>98</v>
      </c>
      <c r="B330" s="35"/>
      <c r="C330" s="27" t="s">
        <v>340</v>
      </c>
    </row>
    <row r="331" spans="1:3" ht="19.5" customHeight="1">
      <c r="A331" s="12">
        <v>99</v>
      </c>
      <c r="B331" s="35"/>
      <c r="C331" s="27" t="s">
        <v>341</v>
      </c>
    </row>
    <row r="332" spans="1:3" ht="19.5" customHeight="1">
      <c r="A332" s="12">
        <v>100</v>
      </c>
      <c r="B332" s="35"/>
      <c r="C332" s="27" t="s">
        <v>342</v>
      </c>
    </row>
    <row r="333" spans="1:3" ht="19.5" customHeight="1">
      <c r="A333" s="12">
        <v>101</v>
      </c>
      <c r="B333" s="35"/>
      <c r="C333" s="39" t="s">
        <v>343</v>
      </c>
    </row>
    <row r="334" spans="1:3" ht="19.5" customHeight="1">
      <c r="A334" s="12">
        <v>102</v>
      </c>
      <c r="B334" s="35"/>
      <c r="C334" s="40" t="s">
        <v>344</v>
      </c>
    </row>
    <row r="335" spans="1:3" ht="19.5" customHeight="1">
      <c r="A335" s="12">
        <v>103</v>
      </c>
      <c r="B335" s="35"/>
      <c r="C335" s="41" t="s">
        <v>345</v>
      </c>
    </row>
    <row r="336" spans="1:3" ht="19.5" customHeight="1">
      <c r="A336" s="12">
        <v>104</v>
      </c>
      <c r="B336" s="35"/>
      <c r="C336" s="41" t="s">
        <v>346</v>
      </c>
    </row>
    <row r="337" spans="1:3" ht="19.5" customHeight="1">
      <c r="A337" s="12">
        <v>105</v>
      </c>
      <c r="B337" s="35"/>
      <c r="C337" s="41" t="s">
        <v>347</v>
      </c>
    </row>
    <row r="338" spans="1:3" ht="19.5" customHeight="1">
      <c r="A338" s="12">
        <v>106</v>
      </c>
      <c r="B338" s="35"/>
      <c r="C338" s="41" t="s">
        <v>348</v>
      </c>
    </row>
    <row r="339" spans="1:3" ht="19.5" customHeight="1">
      <c r="A339" s="12">
        <v>107</v>
      </c>
      <c r="B339" s="35"/>
      <c r="C339" s="41" t="s">
        <v>349</v>
      </c>
    </row>
    <row r="340" spans="1:3" ht="19.5" customHeight="1">
      <c r="A340" s="12">
        <v>108</v>
      </c>
      <c r="B340" s="35"/>
      <c r="C340" s="41" t="s">
        <v>350</v>
      </c>
    </row>
    <row r="341" spans="1:3" ht="19.5" customHeight="1">
      <c r="A341" s="12">
        <v>109</v>
      </c>
      <c r="B341" s="35"/>
      <c r="C341" s="41" t="s">
        <v>351</v>
      </c>
    </row>
    <row r="342" spans="1:3" ht="19.5" customHeight="1">
      <c r="A342" s="12">
        <v>110</v>
      </c>
      <c r="B342" s="35"/>
      <c r="C342" s="41" t="s">
        <v>352</v>
      </c>
    </row>
    <row r="343" spans="1:3" ht="19.5" customHeight="1">
      <c r="A343" s="12">
        <v>111</v>
      </c>
      <c r="B343" s="35"/>
      <c r="C343" s="41" t="s">
        <v>353</v>
      </c>
    </row>
    <row r="344" spans="1:3" ht="19.5" customHeight="1">
      <c r="A344" s="12">
        <v>112</v>
      </c>
      <c r="B344" s="35"/>
      <c r="C344" s="41" t="s">
        <v>354</v>
      </c>
    </row>
    <row r="345" spans="1:3" ht="19.5" customHeight="1">
      <c r="A345" s="12">
        <v>113</v>
      </c>
      <c r="B345" s="35"/>
      <c r="C345" s="38" t="s">
        <v>355</v>
      </c>
    </row>
    <row r="346" spans="1:3" ht="19.5" customHeight="1">
      <c r="A346" s="12">
        <v>114</v>
      </c>
      <c r="B346" s="35"/>
      <c r="C346" s="38" t="s">
        <v>356</v>
      </c>
    </row>
    <row r="347" spans="1:3" ht="19.5" customHeight="1">
      <c r="A347" s="12">
        <v>115</v>
      </c>
      <c r="B347" s="35"/>
      <c r="C347" s="38" t="s">
        <v>357</v>
      </c>
    </row>
    <row r="348" spans="1:3" ht="19.5" customHeight="1">
      <c r="A348" s="12">
        <v>116</v>
      </c>
      <c r="B348" s="35"/>
      <c r="C348" s="38" t="s">
        <v>358</v>
      </c>
    </row>
    <row r="349" spans="1:3" ht="19.5" customHeight="1">
      <c r="A349" s="12">
        <v>117</v>
      </c>
      <c r="B349" s="35"/>
      <c r="C349" s="38" t="s">
        <v>359</v>
      </c>
    </row>
    <row r="350" spans="1:3" ht="19.5" customHeight="1">
      <c r="A350" s="12">
        <v>118</v>
      </c>
      <c r="B350" s="35"/>
      <c r="C350" s="27" t="s">
        <v>360</v>
      </c>
    </row>
    <row r="351" spans="1:3" ht="19.5" customHeight="1">
      <c r="A351" s="12">
        <v>119</v>
      </c>
      <c r="B351" s="35"/>
      <c r="C351" s="27" t="s">
        <v>361</v>
      </c>
    </row>
    <row r="352" spans="1:3" ht="19.5" customHeight="1">
      <c r="A352" s="12">
        <v>120</v>
      </c>
      <c r="B352" s="35"/>
      <c r="C352" s="27" t="s">
        <v>362</v>
      </c>
    </row>
    <row r="353" spans="1:3" ht="19.5" customHeight="1">
      <c r="A353" s="12">
        <v>121</v>
      </c>
      <c r="B353" s="35"/>
      <c r="C353" s="27" t="s">
        <v>363</v>
      </c>
    </row>
    <row r="354" spans="1:3" ht="19.5" customHeight="1">
      <c r="A354" s="12">
        <v>122</v>
      </c>
      <c r="B354" s="35"/>
      <c r="C354" s="27" t="s">
        <v>364</v>
      </c>
    </row>
    <row r="355" spans="1:3" ht="19.5" customHeight="1">
      <c r="A355" s="12">
        <v>123</v>
      </c>
      <c r="B355" s="42" t="s">
        <v>268</v>
      </c>
      <c r="C355" s="27" t="s">
        <v>365</v>
      </c>
    </row>
    <row r="356" spans="1:3" ht="19.5" customHeight="1">
      <c r="A356" s="12">
        <v>124</v>
      </c>
      <c r="B356" s="42"/>
      <c r="C356" s="28" t="s">
        <v>366</v>
      </c>
    </row>
    <row r="357" spans="1:3" ht="19.5" customHeight="1">
      <c r="A357" s="12">
        <v>125</v>
      </c>
      <c r="B357" s="42"/>
      <c r="C357" s="28" t="s">
        <v>367</v>
      </c>
    </row>
    <row r="358" spans="1:3" ht="19.5" customHeight="1">
      <c r="A358" s="12">
        <v>126</v>
      </c>
      <c r="B358" s="42"/>
      <c r="C358" s="28" t="s">
        <v>368</v>
      </c>
    </row>
    <row r="359" spans="1:3" ht="19.5" customHeight="1">
      <c r="A359" s="12">
        <v>127</v>
      </c>
      <c r="B359" s="42"/>
      <c r="C359" s="28" t="s">
        <v>369</v>
      </c>
    </row>
    <row r="360" spans="1:3" ht="19.5" customHeight="1">
      <c r="A360" s="12">
        <v>128</v>
      </c>
      <c r="B360" s="42"/>
      <c r="C360" s="28" t="s">
        <v>370</v>
      </c>
    </row>
    <row r="361" spans="1:3" ht="19.5" customHeight="1">
      <c r="A361" s="12">
        <v>129</v>
      </c>
      <c r="B361" s="42"/>
      <c r="C361" s="28" t="s">
        <v>371</v>
      </c>
    </row>
    <row r="362" spans="1:3" ht="19.5" customHeight="1">
      <c r="A362" s="12">
        <v>130</v>
      </c>
      <c r="B362" s="42"/>
      <c r="C362" s="28" t="s">
        <v>372</v>
      </c>
    </row>
    <row r="363" spans="1:3" ht="19.5" customHeight="1">
      <c r="A363" s="12">
        <v>131</v>
      </c>
      <c r="B363" s="42"/>
      <c r="C363" s="43" t="s">
        <v>373</v>
      </c>
    </row>
    <row r="364" spans="1:3" ht="19.5" customHeight="1">
      <c r="A364" s="12">
        <v>132</v>
      </c>
      <c r="B364" s="42"/>
      <c r="C364" s="43" t="s">
        <v>374</v>
      </c>
    </row>
    <row r="365" spans="1:3" ht="19.5" customHeight="1">
      <c r="A365" s="12">
        <v>133</v>
      </c>
      <c r="B365" s="42"/>
      <c r="C365" s="43" t="s">
        <v>375</v>
      </c>
    </row>
    <row r="366" spans="1:3" ht="19.5" customHeight="1">
      <c r="A366" s="12">
        <v>134</v>
      </c>
      <c r="B366" s="42"/>
      <c r="C366" s="43" t="s">
        <v>376</v>
      </c>
    </row>
    <row r="367" spans="1:3" ht="19.5" customHeight="1">
      <c r="A367" s="12">
        <v>135</v>
      </c>
      <c r="B367" s="42"/>
      <c r="C367" s="43" t="s">
        <v>377</v>
      </c>
    </row>
    <row r="368" spans="1:3" ht="19.5" customHeight="1">
      <c r="A368" s="12">
        <v>136</v>
      </c>
      <c r="B368" s="42"/>
      <c r="C368" s="43" t="s">
        <v>378</v>
      </c>
    </row>
    <row r="369" spans="1:3" ht="19.5" customHeight="1">
      <c r="A369" s="12">
        <v>137</v>
      </c>
      <c r="B369" s="42"/>
      <c r="C369" s="14" t="s">
        <v>379</v>
      </c>
    </row>
    <row r="370" spans="1:3" ht="19.5" customHeight="1">
      <c r="A370" s="12">
        <v>138</v>
      </c>
      <c r="B370" s="42"/>
      <c r="C370" s="14" t="s">
        <v>380</v>
      </c>
    </row>
    <row r="371" spans="1:3" ht="19.5" customHeight="1">
      <c r="A371" s="12">
        <v>139</v>
      </c>
      <c r="B371" s="42"/>
      <c r="C371" s="38" t="s">
        <v>381</v>
      </c>
    </row>
    <row r="372" spans="1:3" ht="19.5" customHeight="1">
      <c r="A372" s="12">
        <v>140</v>
      </c>
      <c r="B372" s="42"/>
      <c r="C372" s="27" t="s">
        <v>382</v>
      </c>
    </row>
    <row r="373" spans="1:3" ht="19.5" customHeight="1">
      <c r="A373" s="12">
        <v>141</v>
      </c>
      <c r="B373" s="42"/>
      <c r="C373" s="27" t="s">
        <v>383</v>
      </c>
    </row>
    <row r="374" spans="1:3" ht="19.5" customHeight="1">
      <c r="A374" s="12">
        <v>142</v>
      </c>
      <c r="B374" s="42"/>
      <c r="C374" s="27" t="s">
        <v>384</v>
      </c>
    </row>
    <row r="375" spans="1:3" ht="19.5" customHeight="1">
      <c r="A375" s="12">
        <v>143</v>
      </c>
      <c r="B375" s="42"/>
      <c r="C375" s="27" t="s">
        <v>385</v>
      </c>
    </row>
    <row r="376" spans="1:3" ht="19.5" customHeight="1">
      <c r="A376" s="12">
        <v>144</v>
      </c>
      <c r="B376" s="42"/>
      <c r="C376" s="27" t="s">
        <v>386</v>
      </c>
    </row>
    <row r="377" spans="1:3" ht="19.5" customHeight="1">
      <c r="A377" s="12">
        <v>145</v>
      </c>
      <c r="B377" s="42"/>
      <c r="C377" s="27" t="s">
        <v>387</v>
      </c>
    </row>
    <row r="378" spans="1:3" ht="19.5" customHeight="1">
      <c r="A378" s="12">
        <v>146</v>
      </c>
      <c r="B378" s="42"/>
      <c r="C378" s="27" t="s">
        <v>388</v>
      </c>
    </row>
    <row r="379" spans="1:3" ht="19.5" customHeight="1">
      <c r="A379" s="12">
        <v>147</v>
      </c>
      <c r="B379" s="42"/>
      <c r="C379" s="14" t="s">
        <v>389</v>
      </c>
    </row>
    <row r="380" spans="1:3" ht="19.5" customHeight="1">
      <c r="A380" s="12">
        <v>148</v>
      </c>
      <c r="B380" s="42"/>
      <c r="C380" s="30" t="s">
        <v>390</v>
      </c>
    </row>
    <row r="381" spans="1:3" ht="19.5" customHeight="1">
      <c r="A381" s="12">
        <v>149</v>
      </c>
      <c r="B381" s="42"/>
      <c r="C381" s="30" t="s">
        <v>391</v>
      </c>
    </row>
    <row r="382" spans="1:3" ht="19.5" customHeight="1">
      <c r="A382" s="12">
        <v>150</v>
      </c>
      <c r="B382" s="42"/>
      <c r="C382" s="30" t="s">
        <v>392</v>
      </c>
    </row>
    <row r="383" spans="1:3" ht="19.5" customHeight="1">
      <c r="A383" s="12">
        <v>151</v>
      </c>
      <c r="B383" s="42"/>
      <c r="C383" s="30" t="s">
        <v>393</v>
      </c>
    </row>
    <row r="384" spans="1:3" ht="19.5" customHeight="1">
      <c r="A384" s="12">
        <v>152</v>
      </c>
      <c r="B384" s="42"/>
      <c r="C384" s="30" t="s">
        <v>394</v>
      </c>
    </row>
    <row r="385" spans="1:3" ht="19.5" customHeight="1">
      <c r="A385" s="12">
        <v>153</v>
      </c>
      <c r="B385" s="42"/>
      <c r="C385" s="30" t="s">
        <v>395</v>
      </c>
    </row>
    <row r="386" spans="1:3" ht="19.5" customHeight="1">
      <c r="A386" s="12">
        <v>154</v>
      </c>
      <c r="B386" s="42"/>
      <c r="C386" s="30" t="s">
        <v>396</v>
      </c>
    </row>
    <row r="387" spans="1:3" ht="19.5" customHeight="1">
      <c r="A387" s="12">
        <v>155</v>
      </c>
      <c r="B387" s="13" t="s">
        <v>397</v>
      </c>
      <c r="C387" s="30" t="s">
        <v>398</v>
      </c>
    </row>
    <row r="388" spans="1:3" ht="19.5" customHeight="1">
      <c r="A388" s="12">
        <v>156</v>
      </c>
      <c r="B388" s="13"/>
      <c r="C388" s="30" t="s">
        <v>399</v>
      </c>
    </row>
    <row r="389" spans="1:3" ht="19.5" customHeight="1">
      <c r="A389" s="12">
        <v>157</v>
      </c>
      <c r="B389" s="13"/>
      <c r="C389" s="27" t="s">
        <v>400</v>
      </c>
    </row>
    <row r="390" spans="1:3" ht="19.5" customHeight="1">
      <c r="A390" s="12">
        <v>158</v>
      </c>
      <c r="B390" s="13"/>
      <c r="C390" s="38" t="s">
        <v>401</v>
      </c>
    </row>
    <row r="391" spans="1:3" ht="19.5" customHeight="1">
      <c r="A391" s="12">
        <v>159</v>
      </c>
      <c r="B391" s="13"/>
      <c r="C391" s="31" t="s">
        <v>402</v>
      </c>
    </row>
    <row r="392" spans="1:3" ht="19.5" customHeight="1">
      <c r="A392" s="12">
        <v>160</v>
      </c>
      <c r="B392" s="13"/>
      <c r="C392" s="31" t="s">
        <v>403</v>
      </c>
    </row>
    <row r="393" spans="1:3" ht="19.5" customHeight="1">
      <c r="A393" s="12">
        <v>161</v>
      </c>
      <c r="B393" s="13"/>
      <c r="C393" s="31" t="s">
        <v>404</v>
      </c>
    </row>
    <row r="394" spans="1:3" ht="19.5" customHeight="1">
      <c r="A394" s="12">
        <v>162</v>
      </c>
      <c r="B394" s="13"/>
      <c r="C394" s="31" t="s">
        <v>405</v>
      </c>
    </row>
    <row r="395" spans="1:3" ht="19.5" customHeight="1">
      <c r="A395" s="12">
        <v>163</v>
      </c>
      <c r="B395" s="13"/>
      <c r="C395" s="31" t="s">
        <v>406</v>
      </c>
    </row>
    <row r="396" spans="1:3" ht="19.5" customHeight="1">
      <c r="A396" s="12">
        <v>164</v>
      </c>
      <c r="B396" s="13"/>
      <c r="C396" s="31" t="s">
        <v>407</v>
      </c>
    </row>
    <row r="397" spans="1:3" ht="19.5" customHeight="1">
      <c r="A397" s="12">
        <v>165</v>
      </c>
      <c r="B397" s="13"/>
      <c r="C397" s="31" t="s">
        <v>408</v>
      </c>
    </row>
    <row r="398" spans="1:3" ht="19.5" customHeight="1">
      <c r="A398" s="12">
        <v>166</v>
      </c>
      <c r="B398" s="13"/>
      <c r="C398" s="31" t="s">
        <v>409</v>
      </c>
    </row>
    <row r="399" spans="1:3" ht="19.5" customHeight="1">
      <c r="A399" s="12">
        <v>167</v>
      </c>
      <c r="B399" s="13"/>
      <c r="C399" s="31" t="s">
        <v>410</v>
      </c>
    </row>
    <row r="400" spans="1:3" ht="19.5" customHeight="1">
      <c r="A400" s="12">
        <v>168</v>
      </c>
      <c r="B400" s="13"/>
      <c r="C400" s="31" t="s">
        <v>411</v>
      </c>
    </row>
    <row r="401" spans="1:3" ht="19.5" customHeight="1">
      <c r="A401" s="12">
        <v>169</v>
      </c>
      <c r="B401" s="13"/>
      <c r="C401" s="31" t="s">
        <v>412</v>
      </c>
    </row>
    <row r="402" spans="1:3" ht="19.5" customHeight="1">
      <c r="A402" s="12">
        <v>170</v>
      </c>
      <c r="B402" s="13"/>
      <c r="C402" s="14" t="s">
        <v>413</v>
      </c>
    </row>
    <row r="403" spans="1:3" ht="19.5" customHeight="1">
      <c r="A403" s="12">
        <v>171</v>
      </c>
      <c r="B403" s="13"/>
      <c r="C403" s="14" t="s">
        <v>414</v>
      </c>
    </row>
    <row r="404" spans="1:3" ht="19.5" customHeight="1">
      <c r="A404" s="12">
        <v>172</v>
      </c>
      <c r="B404" s="13"/>
      <c r="C404" s="32" t="s">
        <v>415</v>
      </c>
    </row>
    <row r="405" spans="1:3" ht="19.5" customHeight="1">
      <c r="A405" s="12">
        <v>173</v>
      </c>
      <c r="B405" s="13"/>
      <c r="C405" s="32" t="s">
        <v>416</v>
      </c>
    </row>
    <row r="406" spans="1:3" ht="19.5" customHeight="1">
      <c r="A406" s="12">
        <v>174</v>
      </c>
      <c r="B406" s="13"/>
      <c r="C406" s="32" t="s">
        <v>417</v>
      </c>
    </row>
    <row r="407" spans="1:3" ht="19.5" customHeight="1">
      <c r="A407" s="12">
        <v>175</v>
      </c>
      <c r="B407" s="13"/>
      <c r="C407" s="32" t="s">
        <v>418</v>
      </c>
    </row>
    <row r="408" spans="1:3" ht="19.5" customHeight="1">
      <c r="A408" s="12">
        <v>176</v>
      </c>
      <c r="B408" s="13"/>
      <c r="C408" s="32" t="s">
        <v>419</v>
      </c>
    </row>
    <row r="409" spans="1:3" ht="19.5" customHeight="1">
      <c r="A409" s="12">
        <v>177</v>
      </c>
      <c r="B409" s="13"/>
      <c r="C409" s="32" t="s">
        <v>420</v>
      </c>
    </row>
    <row r="410" spans="1:3" ht="19.5" customHeight="1">
      <c r="A410" s="12">
        <v>178</v>
      </c>
      <c r="B410" s="13"/>
      <c r="C410" s="32" t="s">
        <v>421</v>
      </c>
    </row>
    <row r="411" spans="1:3" ht="19.5" customHeight="1">
      <c r="A411" s="12">
        <v>179</v>
      </c>
      <c r="B411" s="13"/>
      <c r="C411" s="32" t="s">
        <v>422</v>
      </c>
    </row>
    <row r="412" spans="1:3" ht="19.5" customHeight="1">
      <c r="A412" s="12">
        <v>180</v>
      </c>
      <c r="B412" s="13"/>
      <c r="C412" s="32" t="s">
        <v>423</v>
      </c>
    </row>
    <row r="413" spans="1:3" ht="19.5" customHeight="1">
      <c r="A413" s="12">
        <v>181</v>
      </c>
      <c r="B413" s="13"/>
      <c r="C413" s="14" t="s">
        <v>424</v>
      </c>
    </row>
    <row r="414" spans="1:3" ht="19.5" customHeight="1">
      <c r="A414" s="12">
        <v>182</v>
      </c>
      <c r="B414" s="13"/>
      <c r="C414" s="38" t="s">
        <v>425</v>
      </c>
    </row>
    <row r="415" spans="1:3" ht="19.5" customHeight="1">
      <c r="A415" s="12">
        <v>183</v>
      </c>
      <c r="B415" s="13"/>
      <c r="C415" s="38" t="s">
        <v>426</v>
      </c>
    </row>
    <row r="416" spans="1:3" ht="19.5" customHeight="1">
      <c r="A416" s="12">
        <v>184</v>
      </c>
      <c r="B416" s="13"/>
      <c r="C416" s="33" t="s">
        <v>427</v>
      </c>
    </row>
    <row r="417" spans="1:3" ht="19.5" customHeight="1">
      <c r="A417" s="12">
        <v>185</v>
      </c>
      <c r="B417" s="13"/>
      <c r="C417" s="33" t="s">
        <v>428</v>
      </c>
    </row>
    <row r="418" spans="1:3" ht="19.5" customHeight="1">
      <c r="A418" s="12">
        <v>186</v>
      </c>
      <c r="B418" s="13"/>
      <c r="C418" s="33" t="s">
        <v>429</v>
      </c>
    </row>
    <row r="419" spans="1:3" ht="19.5" customHeight="1">
      <c r="A419" s="12">
        <v>187</v>
      </c>
      <c r="B419" s="22" t="s">
        <v>430</v>
      </c>
      <c r="C419" s="33" t="s">
        <v>431</v>
      </c>
    </row>
    <row r="420" spans="1:3" ht="19.5" customHeight="1">
      <c r="A420" s="12">
        <v>188</v>
      </c>
      <c r="B420" s="22"/>
      <c r="C420" s="33" t="s">
        <v>432</v>
      </c>
    </row>
    <row r="421" spans="1:3" ht="19.5" customHeight="1">
      <c r="A421" s="12">
        <v>189</v>
      </c>
      <c r="B421" s="22"/>
      <c r="C421" s="33" t="s">
        <v>433</v>
      </c>
    </row>
    <row r="422" spans="1:3" ht="19.5" customHeight="1">
      <c r="A422" s="12">
        <v>190</v>
      </c>
      <c r="B422" s="22"/>
      <c r="C422" s="33" t="s">
        <v>434</v>
      </c>
    </row>
    <row r="423" spans="1:3" ht="19.5" customHeight="1">
      <c r="A423" s="12">
        <v>191</v>
      </c>
      <c r="B423" s="22"/>
      <c r="C423" s="33" t="s">
        <v>435</v>
      </c>
    </row>
    <row r="424" spans="1:3" ht="19.5" customHeight="1">
      <c r="A424" s="12">
        <v>192</v>
      </c>
      <c r="B424" s="22"/>
      <c r="C424" s="33" t="s">
        <v>436</v>
      </c>
    </row>
    <row r="425" spans="1:3" ht="19.5" customHeight="1">
      <c r="A425" s="12">
        <v>193</v>
      </c>
      <c r="B425" s="22"/>
      <c r="C425" s="33" t="s">
        <v>437</v>
      </c>
    </row>
    <row r="426" spans="1:3" ht="19.5" customHeight="1">
      <c r="A426" s="12">
        <v>194</v>
      </c>
      <c r="B426" s="22"/>
      <c r="C426" s="33" t="s">
        <v>438</v>
      </c>
    </row>
    <row r="427" spans="1:3" ht="19.5" customHeight="1">
      <c r="A427" s="12">
        <v>195</v>
      </c>
      <c r="B427" s="22"/>
      <c r="C427" s="33" t="s">
        <v>439</v>
      </c>
    </row>
    <row r="428" spans="1:3" ht="19.5" customHeight="1">
      <c r="A428" s="12">
        <v>196</v>
      </c>
      <c r="B428" s="22"/>
      <c r="C428" s="43" t="s">
        <v>440</v>
      </c>
    </row>
    <row r="429" spans="1:3" ht="19.5" customHeight="1">
      <c r="A429" s="12">
        <v>197</v>
      </c>
      <c r="B429" s="22"/>
      <c r="C429" s="43" t="s">
        <v>441</v>
      </c>
    </row>
    <row r="430" spans="1:3" ht="19.5" customHeight="1">
      <c r="A430" s="12">
        <v>198</v>
      </c>
      <c r="B430" s="22"/>
      <c r="C430" s="43" t="s">
        <v>442</v>
      </c>
    </row>
    <row r="431" spans="1:3" ht="19.5" customHeight="1">
      <c r="A431" s="12">
        <v>199</v>
      </c>
      <c r="B431" s="22"/>
      <c r="C431" s="43" t="s">
        <v>443</v>
      </c>
    </row>
    <row r="432" spans="1:3" ht="19.5" customHeight="1">
      <c r="A432" s="12">
        <v>200</v>
      </c>
      <c r="B432" s="22"/>
      <c r="C432" s="38" t="s">
        <v>444</v>
      </c>
    </row>
    <row r="433" spans="1:3" ht="19.5" customHeight="1">
      <c r="A433" s="12">
        <v>201</v>
      </c>
      <c r="B433" s="22"/>
      <c r="C433" s="38" t="s">
        <v>445</v>
      </c>
    </row>
    <row r="434" spans="1:3" ht="19.5" customHeight="1">
      <c r="A434" s="12">
        <v>202</v>
      </c>
      <c r="B434" s="22"/>
      <c r="C434" s="38" t="s">
        <v>446</v>
      </c>
    </row>
    <row r="435" spans="1:3" ht="19.5" customHeight="1">
      <c r="A435" s="12">
        <v>1</v>
      </c>
      <c r="B435" s="11" t="s">
        <v>447</v>
      </c>
      <c r="C435" s="10" t="s">
        <v>448</v>
      </c>
    </row>
    <row r="436" spans="1:3" ht="19.5" customHeight="1">
      <c r="A436" s="12">
        <v>2</v>
      </c>
      <c r="B436" s="11"/>
      <c r="C436" s="10" t="s">
        <v>449</v>
      </c>
    </row>
    <row r="437" spans="1:3" ht="19.5" customHeight="1">
      <c r="A437" s="12">
        <v>3</v>
      </c>
      <c r="B437" s="11"/>
      <c r="C437" s="10" t="s">
        <v>450</v>
      </c>
    </row>
    <row r="438" spans="1:3" ht="19.5" customHeight="1">
      <c r="A438" s="12">
        <v>4</v>
      </c>
      <c r="B438" s="11"/>
      <c r="C438" s="10" t="s">
        <v>451</v>
      </c>
    </row>
    <row r="439" spans="1:3" ht="19.5" customHeight="1">
      <c r="A439" s="12">
        <v>5</v>
      </c>
      <c r="B439" s="11"/>
      <c r="C439" s="10" t="s">
        <v>452</v>
      </c>
    </row>
    <row r="440" spans="1:3" ht="19.5" customHeight="1">
      <c r="A440" s="12">
        <v>6</v>
      </c>
      <c r="B440" s="11"/>
      <c r="C440" s="10" t="s">
        <v>453</v>
      </c>
    </row>
    <row r="441" spans="1:3" ht="19.5" customHeight="1">
      <c r="A441" s="12">
        <v>7</v>
      </c>
      <c r="B441" s="11"/>
      <c r="C441" s="10" t="s">
        <v>454</v>
      </c>
    </row>
    <row r="442" spans="1:3" ht="19.5" customHeight="1">
      <c r="A442" s="12">
        <v>8</v>
      </c>
      <c r="B442" s="11"/>
      <c r="C442" s="10" t="s">
        <v>455</v>
      </c>
    </row>
    <row r="443" spans="1:3" ht="19.5" customHeight="1">
      <c r="A443" s="12">
        <v>9</v>
      </c>
      <c r="B443" s="11"/>
      <c r="C443" s="10" t="s">
        <v>456</v>
      </c>
    </row>
    <row r="444" spans="1:3" ht="19.5" customHeight="1">
      <c r="A444" s="12">
        <v>10</v>
      </c>
      <c r="B444" s="11"/>
      <c r="C444" s="39" t="s">
        <v>457</v>
      </c>
    </row>
    <row r="445" spans="1:3" ht="19.5" customHeight="1">
      <c r="A445" s="12">
        <v>11</v>
      </c>
      <c r="B445" s="11"/>
      <c r="C445" s="10" t="s">
        <v>458</v>
      </c>
    </row>
    <row r="446" spans="1:3" ht="19.5" customHeight="1">
      <c r="A446" s="12">
        <v>12</v>
      </c>
      <c r="B446" s="11"/>
      <c r="C446" s="10" t="s">
        <v>459</v>
      </c>
    </row>
    <row r="447" spans="1:3" ht="19.5" customHeight="1">
      <c r="A447" s="12">
        <v>13</v>
      </c>
      <c r="B447" s="11"/>
      <c r="C447" s="10" t="s">
        <v>460</v>
      </c>
    </row>
    <row r="448" spans="1:3" ht="19.5" customHeight="1">
      <c r="A448" s="12">
        <v>14</v>
      </c>
      <c r="B448" s="11"/>
      <c r="C448" s="10" t="s">
        <v>461</v>
      </c>
    </row>
    <row r="449" spans="1:3" ht="19.5" customHeight="1">
      <c r="A449" s="12">
        <v>15</v>
      </c>
      <c r="B449" s="11"/>
      <c r="C449" s="10" t="s">
        <v>462</v>
      </c>
    </row>
    <row r="450" spans="1:3" ht="19.5" customHeight="1">
      <c r="A450" s="12">
        <v>16</v>
      </c>
      <c r="B450" s="11"/>
      <c r="C450" s="10" t="s">
        <v>463</v>
      </c>
    </row>
    <row r="451" spans="1:3" ht="19.5" customHeight="1">
      <c r="A451" s="12">
        <v>17</v>
      </c>
      <c r="B451" s="11" t="s">
        <v>447</v>
      </c>
      <c r="C451" s="10" t="s">
        <v>464</v>
      </c>
    </row>
    <row r="452" spans="1:3" ht="19.5" customHeight="1">
      <c r="A452" s="12">
        <v>18</v>
      </c>
      <c r="B452" s="11"/>
      <c r="C452" s="10" t="s">
        <v>465</v>
      </c>
    </row>
    <row r="453" spans="1:3" ht="19.5" customHeight="1">
      <c r="A453" s="12">
        <v>1</v>
      </c>
      <c r="B453" s="11" t="s">
        <v>466</v>
      </c>
      <c r="C453" s="15" t="s">
        <v>467</v>
      </c>
    </row>
    <row r="454" spans="1:3" ht="19.5" customHeight="1">
      <c r="A454" s="12">
        <v>2</v>
      </c>
      <c r="B454" s="11"/>
      <c r="C454" s="44" t="s">
        <v>468</v>
      </c>
    </row>
    <row r="455" spans="1:3" ht="19.5" customHeight="1">
      <c r="A455" s="12">
        <v>3</v>
      </c>
      <c r="B455" s="11"/>
      <c r="C455" s="39" t="s">
        <v>469</v>
      </c>
    </row>
    <row r="456" spans="1:3" ht="19.5" customHeight="1">
      <c r="A456" s="12">
        <v>4</v>
      </c>
      <c r="B456" s="11"/>
      <c r="C456" s="39" t="s">
        <v>470</v>
      </c>
    </row>
    <row r="457" spans="1:3" ht="19.5" customHeight="1">
      <c r="A457" s="12">
        <v>5</v>
      </c>
      <c r="B457" s="11"/>
      <c r="C457" s="39" t="s">
        <v>471</v>
      </c>
    </row>
    <row r="458" spans="1:3" ht="19.5" customHeight="1">
      <c r="A458" s="12">
        <v>6</v>
      </c>
      <c r="B458" s="11"/>
      <c r="C458" s="39" t="s">
        <v>472</v>
      </c>
    </row>
    <row r="459" spans="1:3" ht="19.5" customHeight="1">
      <c r="A459" s="12">
        <v>7</v>
      </c>
      <c r="B459" s="11"/>
      <c r="C459" s="39" t="s">
        <v>473</v>
      </c>
    </row>
    <row r="460" spans="1:3" ht="19.5" customHeight="1">
      <c r="A460" s="12">
        <v>8</v>
      </c>
      <c r="B460" s="11"/>
      <c r="C460" s="39" t="s">
        <v>474</v>
      </c>
    </row>
    <row r="461" spans="1:3" ht="19.5" customHeight="1">
      <c r="A461" s="12">
        <v>9</v>
      </c>
      <c r="B461" s="11"/>
      <c r="C461" s="39" t="s">
        <v>475</v>
      </c>
    </row>
    <row r="462" spans="1:3" ht="19.5" customHeight="1">
      <c r="A462" s="12">
        <v>10</v>
      </c>
      <c r="B462" s="11"/>
      <c r="C462" s="39" t="s">
        <v>476</v>
      </c>
    </row>
    <row r="463" spans="1:3" ht="19.5" customHeight="1">
      <c r="A463" s="12">
        <v>11</v>
      </c>
      <c r="B463" s="11"/>
      <c r="C463" s="39" t="s">
        <v>477</v>
      </c>
    </row>
    <row r="464" spans="1:3" ht="19.5" customHeight="1">
      <c r="A464" s="12">
        <v>12</v>
      </c>
      <c r="B464" s="11"/>
      <c r="C464" s="39" t="s">
        <v>478</v>
      </c>
    </row>
    <row r="465" spans="1:3" ht="19.5" customHeight="1">
      <c r="A465" s="12">
        <v>13</v>
      </c>
      <c r="B465" s="11"/>
      <c r="C465" s="39" t="s">
        <v>479</v>
      </c>
    </row>
    <row r="466" spans="1:3" ht="19.5" customHeight="1">
      <c r="A466" s="12">
        <v>14</v>
      </c>
      <c r="B466" s="11"/>
      <c r="C466" s="39" t="s">
        <v>480</v>
      </c>
    </row>
    <row r="467" spans="1:3" ht="19.5" customHeight="1">
      <c r="A467" s="12">
        <v>15</v>
      </c>
      <c r="B467" s="11"/>
      <c r="C467" s="39" t="s">
        <v>481</v>
      </c>
    </row>
    <row r="468" spans="1:3" ht="19.5" customHeight="1">
      <c r="A468" s="12">
        <v>16</v>
      </c>
      <c r="B468" s="11"/>
      <c r="C468" s="39" t="s">
        <v>482</v>
      </c>
    </row>
    <row r="469" spans="1:3" ht="19.5" customHeight="1">
      <c r="A469" s="12">
        <v>17</v>
      </c>
      <c r="B469" s="11"/>
      <c r="C469" s="39" t="s">
        <v>483</v>
      </c>
    </row>
    <row r="470" spans="1:3" ht="19.5" customHeight="1">
      <c r="A470" s="12">
        <v>18</v>
      </c>
      <c r="B470" s="11"/>
      <c r="C470" s="39" t="s">
        <v>484</v>
      </c>
    </row>
    <row r="471" spans="1:3" ht="19.5" customHeight="1">
      <c r="A471" s="12">
        <v>19</v>
      </c>
      <c r="B471" s="11"/>
      <c r="C471" s="39" t="s">
        <v>485</v>
      </c>
    </row>
    <row r="472" spans="1:3" ht="19.5" customHeight="1">
      <c r="A472" s="12">
        <v>20</v>
      </c>
      <c r="B472" s="11"/>
      <c r="C472" s="39" t="s">
        <v>486</v>
      </c>
    </row>
    <row r="473" spans="1:3" ht="19.5" customHeight="1">
      <c r="A473" s="12">
        <v>21</v>
      </c>
      <c r="B473" s="11"/>
      <c r="C473" s="39" t="s">
        <v>487</v>
      </c>
    </row>
    <row r="474" spans="1:3" ht="19.5" customHeight="1">
      <c r="A474" s="12">
        <v>22</v>
      </c>
      <c r="B474" s="11"/>
      <c r="C474" s="39" t="s">
        <v>488</v>
      </c>
    </row>
    <row r="475" spans="1:3" ht="19.5" customHeight="1">
      <c r="A475" s="12">
        <v>23</v>
      </c>
      <c r="B475" s="11"/>
      <c r="C475" s="39" t="s">
        <v>489</v>
      </c>
    </row>
    <row r="476" spans="1:3" ht="19.5" customHeight="1">
      <c r="A476" s="12">
        <v>24</v>
      </c>
      <c r="B476" s="11"/>
      <c r="C476" s="39" t="s">
        <v>490</v>
      </c>
    </row>
    <row r="477" spans="1:3" ht="19.5" customHeight="1">
      <c r="A477" s="12">
        <v>25</v>
      </c>
      <c r="B477" s="11"/>
      <c r="C477" s="39" t="s">
        <v>491</v>
      </c>
    </row>
    <row r="478" spans="1:3" ht="19.5" customHeight="1">
      <c r="A478" s="12">
        <v>26</v>
      </c>
      <c r="B478" s="11"/>
      <c r="C478" s="39" t="s">
        <v>492</v>
      </c>
    </row>
    <row r="479" spans="1:3" ht="19.5" customHeight="1">
      <c r="A479" s="12">
        <v>27</v>
      </c>
      <c r="B479" s="11"/>
      <c r="C479" s="39" t="s">
        <v>493</v>
      </c>
    </row>
    <row r="480" spans="1:3" ht="19.5" customHeight="1">
      <c r="A480" s="12">
        <v>28</v>
      </c>
      <c r="B480" s="11"/>
      <c r="C480" s="39" t="s">
        <v>494</v>
      </c>
    </row>
  </sheetData>
  <sheetProtection/>
  <mergeCells count="21">
    <mergeCell ref="A1:C1"/>
    <mergeCell ref="B3:B5"/>
    <mergeCell ref="B6:B34"/>
    <mergeCell ref="B35:B55"/>
    <mergeCell ref="B56:B66"/>
    <mergeCell ref="B67:B98"/>
    <mergeCell ref="B99:B130"/>
    <mergeCell ref="B131:B162"/>
    <mergeCell ref="B163:B194"/>
    <mergeCell ref="B195:B226"/>
    <mergeCell ref="B227:B232"/>
    <mergeCell ref="B233:B258"/>
    <mergeCell ref="B259:B290"/>
    <mergeCell ref="B291:B322"/>
    <mergeCell ref="B323:B354"/>
    <mergeCell ref="B355:B386"/>
    <mergeCell ref="B387:B418"/>
    <mergeCell ref="B419:B434"/>
    <mergeCell ref="B435:B450"/>
    <mergeCell ref="B451:B452"/>
    <mergeCell ref="B453:B480"/>
  </mergeCells>
  <conditionalFormatting sqref="C3:C481">
    <cfRule type="expression" priority="1" dxfId="0" stopIfTrue="1">
      <formula>AND(SUMPRODUCT(1*(($C$3:$C$481&amp;"x")=(C3&amp;"x")))&gt;1,NOT(ISBLANK(C3)))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杨丹霞</dc:creator>
  <cp:keywords/>
  <dc:description/>
  <cp:lastModifiedBy/>
  <dcterms:created xsi:type="dcterms:W3CDTF">2015-07-30T03:55:05Z</dcterms:created>
  <dcterms:modified xsi:type="dcterms:W3CDTF">2015-07-30T03:56:04Z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